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ystem Data" sheetId="1" r:id="rId1"/>
    <sheet name="Hourly Wind" sheetId="2" r:id="rId2"/>
    <sheet name="Hourly Load" sheetId="3" r:id="rId3"/>
  </sheets>
  <externalReferences>
    <externalReference r:id="rId6"/>
  </externalReferences>
  <definedNames>
    <definedName name="OLE_LINK1" localSheetId="2">'Hourly Load'!$B$1</definedName>
    <definedName name="OLE_LINK5" localSheetId="0">'System Data'!$A$10</definedName>
  </definedNames>
  <calcPr fullCalcOnLoad="1"/>
</workbook>
</file>

<file path=xl/sharedStrings.xml><?xml version="1.0" encoding="utf-8"?>
<sst xmlns="http://schemas.openxmlformats.org/spreadsheetml/2006/main" count="121" uniqueCount="105">
  <si>
    <t>Unit</t>
  </si>
  <si>
    <t>af</t>
  </si>
  <si>
    <t>(MBtu/</t>
  </si>
  <si>
    <r>
      <t>MW</t>
    </r>
    <r>
      <rPr>
        <b/>
        <vertAlign val="superscript"/>
        <sz val="7.5"/>
        <rFont val="Times New Roman"/>
        <family val="1"/>
      </rPr>
      <t>2</t>
    </r>
    <r>
      <rPr>
        <b/>
        <sz val="7.5"/>
        <rFont val="Times New Roman"/>
        <family val="1"/>
      </rPr>
      <t>h)</t>
    </r>
  </si>
  <si>
    <t>Bf</t>
  </si>
  <si>
    <t>MWh)</t>
  </si>
  <si>
    <t>cf</t>
  </si>
  <si>
    <t>h)</t>
  </si>
  <si>
    <t>Contract Gas Price ($/MBtu)</t>
  </si>
  <si>
    <t>Initial MW</t>
  </si>
  <si>
    <t>G1</t>
  </si>
  <si>
    <t>G2</t>
  </si>
  <si>
    <t>G3</t>
  </si>
  <si>
    <t>(MW)</t>
  </si>
  <si>
    <t>Min</t>
  </si>
  <si>
    <t>Initial hour</t>
  </si>
  <si>
    <t>Pmin (MW)</t>
  </si>
  <si>
    <t>Pmax (MW)</t>
  </si>
  <si>
    <t>Ramp (MW/h)</t>
  </si>
  <si>
    <t>Min On (h)</t>
  </si>
  <si>
    <t>Min Off (h)</t>
  </si>
  <si>
    <t>Branch</t>
  </si>
  <si>
    <t>From Bus</t>
  </si>
  <si>
    <t>To Bus</t>
  </si>
  <si>
    <t>R</t>
  </si>
  <si>
    <t xml:space="preserve"> (p.u.)</t>
  </si>
  <si>
    <t>X (p.u.)</t>
  </si>
  <si>
    <t>Flow Limit</t>
  </si>
  <si>
    <t>Line 1</t>
  </si>
  <si>
    <t>Line 2</t>
  </si>
  <si>
    <t>Line 3</t>
  </si>
  <si>
    <t>Line 4</t>
  </si>
  <si>
    <t>TF1</t>
  </si>
  <si>
    <t>TF2</t>
  </si>
  <si>
    <t>PS1</t>
  </si>
  <si>
    <t>Parameters of Generators</t>
  </si>
  <si>
    <t>Parameters of Power Transmission Branch</t>
  </si>
  <si>
    <t>Parameters of Tap-changing Transformer and Phase-shifter</t>
  </si>
  <si>
    <t>Line No.</t>
  </si>
  <si>
    <t>Tap</t>
  </si>
  <si>
    <t>Max</t>
  </si>
  <si>
    <t>Angle</t>
  </si>
  <si>
    <t>min</t>
  </si>
  <si>
    <t>max</t>
  </si>
  <si>
    <t>Parameters of Nodes in Gas Transmission system</t>
  </si>
  <si>
    <t>Node No.</t>
  </si>
  <si>
    <t>Min-Pressure (Psig)</t>
  </si>
  <si>
    <t>Max-Pressure (Psig)</t>
  </si>
  <si>
    <t>Index</t>
  </si>
  <si>
    <t>From Node</t>
  </si>
  <si>
    <t>To Node</t>
  </si>
  <si>
    <t>C (kcf/Psig)</t>
  </si>
  <si>
    <t>Pipe 1</t>
  </si>
  <si>
    <t>Pipe 2</t>
  </si>
  <si>
    <t>Pipe 3</t>
  </si>
  <si>
    <t>Pipe 4</t>
  </si>
  <si>
    <t>Pipe 5</t>
  </si>
  <si>
    <t>Parameters of Gas Pipeline</t>
  </si>
  <si>
    <t>Inlet Node</t>
  </si>
  <si>
    <t>Outlet Node</t>
  </si>
  <si>
    <t>α</t>
  </si>
  <si>
    <r>
      <t>K</t>
    </r>
    <r>
      <rPr>
        <b/>
        <vertAlign val="subscript"/>
        <sz val="7.5"/>
        <rFont val="Times New Roman"/>
        <family val="1"/>
      </rPr>
      <t>1</t>
    </r>
  </si>
  <si>
    <r>
      <t>K</t>
    </r>
    <r>
      <rPr>
        <b/>
        <vertAlign val="subscript"/>
        <sz val="7.5"/>
        <rFont val="Times New Roman"/>
        <family val="1"/>
      </rPr>
      <t>2</t>
    </r>
  </si>
  <si>
    <t>Rmin</t>
  </si>
  <si>
    <t>Rmax</t>
  </si>
  <si>
    <t>C1</t>
  </si>
  <si>
    <t>Parameters of Natural Gas Compressor</t>
  </si>
  <si>
    <t>Node</t>
  </si>
  <si>
    <t>Hmin</t>
  </si>
  <si>
    <t>Hmax</t>
  </si>
  <si>
    <t>bf
(MBtu/
   MWh)</t>
  </si>
  <si>
    <t>af
(MBtu/
MW2h)</t>
  </si>
  <si>
    <t>Cf
(MBtu/h)</t>
  </si>
  <si>
    <t>Supplier No.</t>
  </si>
  <si>
    <t>Min Output (kcf/h)</t>
  </si>
  <si>
    <t>Max Output (kcf/h)</t>
  </si>
  <si>
    <t>Parameters of natural Gas Supplier</t>
  </si>
  <si>
    <t>Parameters of Gas Load</t>
  </si>
  <si>
    <t>Load No.</t>
  </si>
  <si>
    <t>Distribution Factor</t>
  </si>
  <si>
    <t>Service Priority</t>
  </si>
  <si>
    <r>
      <t>Gas consumption of G</t>
    </r>
    <r>
      <rPr>
        <vertAlign val="subscript"/>
        <sz val="7.5"/>
        <rFont val="Times New Roman"/>
        <family val="1"/>
      </rPr>
      <t>1</t>
    </r>
  </si>
  <si>
    <t>low</t>
  </si>
  <si>
    <t>2/3 of Residential gas load</t>
  </si>
  <si>
    <t>high</t>
  </si>
  <si>
    <r>
      <t>Gas consumption of G</t>
    </r>
    <r>
      <rPr>
        <vertAlign val="subscript"/>
        <sz val="7.5"/>
        <rFont val="Times New Roman"/>
        <family val="1"/>
      </rPr>
      <t>3</t>
    </r>
  </si>
  <si>
    <t xml:space="preserve">1/3 of Residential gas load </t>
  </si>
  <si>
    <r>
      <t>Gas consumption of G</t>
    </r>
    <r>
      <rPr>
        <vertAlign val="subscript"/>
        <sz val="7.5"/>
        <rFont val="Times New Roman"/>
        <family val="1"/>
      </rPr>
      <t>2</t>
    </r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</si>
  <si>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</si>
  <si>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</si>
  <si>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</si>
  <si>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</si>
  <si>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</si>
  <si>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</si>
  <si>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</si>
  <si>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</si>
  <si>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</si>
  <si>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</si>
  <si>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</si>
  <si>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</si>
  <si>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W Peak P Load %</t>
  </si>
  <si>
    <t>W Peak G Load %</t>
  </si>
  <si>
    <t>Month</t>
  </si>
  <si>
    <t>Hourly Load (MW)</t>
  </si>
  <si>
    <t>Hour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</si>
</sst>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</numFmts>
  <fonts count="31">
    <font>
      <sz val="10"/>
      <name val="Arial"/>
      <family val="0"/>
    </font>
    <font>
      <b/>
      <sz val="7.5"/>
      <name val="Times New Roman"/>
      <family val="1"/>
    </font>
    <font>
      <b/>
      <vertAlign val="superscript"/>
      <sz val="7.5"/>
      <name val="Times New Roman"/>
      <family val="1"/>
    </font>
    <font>
      <sz val="7.5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vertAlign val="subscript"/>
      <sz val="7.5"/>
      <name val="Times New Roman"/>
      <family val="1"/>
    </font>
    <font>
      <vertAlign val="subscript"/>
      <sz val="7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8"/>
      <name val="Times New Roman"/>
      <family val="0"/>
    </font>
    <font>
      <sz val="14.7"/>
      <color indexed="8"/>
      <name val="Times New Roman"/>
      <family val="0"/>
    </font>
    <font>
      <sz val="1"/>
      <color indexed="9"/>
      <name val="Times New Roman"/>
      <family val="0"/>
    </font>
    <font>
      <sz val="1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medium">
        <color indexed="8"/>
      </bottom>
    </border>
    <border>
      <left style="medium"/>
      <right style="medium"/>
      <top style="thick">
        <color indexed="8"/>
      </top>
      <bottom style="medium">
        <color indexed="8"/>
      </bottom>
    </border>
    <border>
      <left style="medium"/>
      <right style="medium"/>
      <top style="thick">
        <color indexed="8"/>
      </top>
      <bottom style="thick">
        <color indexed="8"/>
      </bottom>
    </border>
    <border>
      <left style="medium">
        <color indexed="8"/>
      </left>
      <right style="medium"/>
      <top style="thick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 style="medium">
        <color indexed="8"/>
      </left>
      <right style="medium">
        <color indexed="8"/>
      </right>
      <top style="thick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ck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9" fontId="0" fillId="0" borderId="0" xfId="0" applyNumberFormat="1" applyAlignment="1">
      <alignment/>
    </xf>
    <xf numFmtId="0" fontId="4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65"/>
          <c:h val="0.91525"/>
        </c:manualLayout>
      </c:layout>
      <c:lineChart>
        <c:grouping val="standard"/>
        <c:varyColors val="0"/>
        <c:ser>
          <c:idx val="0"/>
          <c:order val="0"/>
          <c:tx>
            <c:v>Power Load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'Hourly Load'!$A$2:$A$53</c:f>
              <c:numCache/>
            </c:numRef>
          </c:cat>
          <c:val>
            <c:numRef>
              <c:f>'Hourly Load'!$B$2:$B$53</c:f>
              <c:numCache/>
            </c:numRef>
          </c:val>
          <c:smooth val="0"/>
        </c:ser>
        <c:ser>
          <c:idx val="1"/>
          <c:order val="1"/>
          <c:tx>
            <c:v>Gas Load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'Hourly Load'!$A$2:$A$53</c:f>
              <c:numCache/>
            </c:numRef>
          </c:cat>
          <c:val>
            <c:numRef>
              <c:f>'Hourly Load'!$D$2:$D$53</c:f>
              <c:numCache/>
            </c:numRef>
          </c:val>
          <c:smooth val="0"/>
        </c:ser>
        <c:marker val="1"/>
        <c:axId val="28322679"/>
        <c:axId val="53577520"/>
      </c:lineChart>
      <c:catAx>
        <c:axId val="28322679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</a:defRPr>
            </a:pPr>
          </a:p>
        </c:txPr>
        <c:crossAx val="53577520"/>
        <c:crosses val="autoZero"/>
        <c:auto val="1"/>
        <c:lblOffset val="100"/>
        <c:tickLblSkip val="1"/>
        <c:tickMarkSkip val="4"/>
        <c:noMultiLvlLbl val="0"/>
      </c:catAx>
      <c:valAx>
        <c:axId val="53577520"/>
        <c:scaling>
          <c:orientation val="minMax"/>
          <c:max val="110"/>
          <c:min val="3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22679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125"/>
          <c:y val="0"/>
          <c:w val="0.4335"/>
          <c:h val="0.1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-0.00125</cdr:y>
    </cdr:from>
    <cdr:to>
      <cdr:x>0.48325</cdr:x>
      <cdr:y>0.1195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0"/>
          <a:ext cx="2228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Percentage of Peak Load (%)</a:t>
          </a:r>
        </a:p>
      </cdr:txBody>
    </cdr:sp>
  </cdr:relSizeAnchor>
  <cdr:relSizeAnchor xmlns:cdr="http://schemas.openxmlformats.org/drawingml/2006/chartDrawing">
    <cdr:from>
      <cdr:x>0.13125</cdr:x>
      <cdr:y>0.876</cdr:y>
    </cdr:from>
    <cdr:to>
      <cdr:x>0.18775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81050" y="2314575"/>
          <a:ext cx="333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Jan</a:t>
          </a:r>
        </a:p>
      </cdr:txBody>
    </cdr:sp>
  </cdr:relSizeAnchor>
  <cdr:relSizeAnchor xmlns:cdr="http://schemas.openxmlformats.org/drawingml/2006/chartDrawing">
    <cdr:from>
      <cdr:x>0.2</cdr:x>
      <cdr:y>0.876</cdr:y>
    </cdr:from>
    <cdr:to>
      <cdr:x>0.25625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1190625" y="2314575"/>
          <a:ext cx="333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Feb</a:t>
          </a:r>
        </a:p>
      </cdr:txBody>
    </cdr:sp>
  </cdr:relSizeAnchor>
  <cdr:relSizeAnchor xmlns:cdr="http://schemas.openxmlformats.org/drawingml/2006/chartDrawing">
    <cdr:from>
      <cdr:x>0.27475</cdr:x>
      <cdr:y>0.876</cdr:y>
    </cdr:from>
    <cdr:to>
      <cdr:x>0.332</cdr:x>
      <cdr:y>0.993</cdr:y>
    </cdr:to>
    <cdr:sp>
      <cdr:nvSpPr>
        <cdr:cNvPr id="4" name="Text Box 4"/>
        <cdr:cNvSpPr txBox="1">
          <a:spLocks noChangeArrowheads="1"/>
        </cdr:cNvSpPr>
      </cdr:nvSpPr>
      <cdr:spPr>
        <a:xfrm>
          <a:off x="1628775" y="2314575"/>
          <a:ext cx="342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Mar</a:t>
          </a:r>
        </a:p>
      </cdr:txBody>
    </cdr:sp>
  </cdr:relSizeAnchor>
  <cdr:relSizeAnchor xmlns:cdr="http://schemas.openxmlformats.org/drawingml/2006/chartDrawing">
    <cdr:from>
      <cdr:x>0.34425</cdr:x>
      <cdr:y>0.876</cdr:y>
    </cdr:from>
    <cdr:to>
      <cdr:x>0.39975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2047875" y="2314575"/>
          <a:ext cx="333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Apr</a:t>
          </a:r>
        </a:p>
      </cdr:txBody>
    </cdr:sp>
  </cdr:relSizeAnchor>
  <cdr:relSizeAnchor xmlns:cdr="http://schemas.openxmlformats.org/drawingml/2006/chartDrawing">
    <cdr:from>
      <cdr:x>0.41475</cdr:x>
      <cdr:y>0.876</cdr:y>
    </cdr:from>
    <cdr:to>
      <cdr:x>0.48325</cdr:x>
      <cdr:y>1</cdr:y>
    </cdr:to>
    <cdr:sp>
      <cdr:nvSpPr>
        <cdr:cNvPr id="6" name="Text Box 6"/>
        <cdr:cNvSpPr txBox="1">
          <a:spLocks noChangeArrowheads="1"/>
        </cdr:cNvSpPr>
      </cdr:nvSpPr>
      <cdr:spPr>
        <a:xfrm>
          <a:off x="2466975" y="2314575"/>
          <a:ext cx="409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May</a:t>
          </a:r>
        </a:p>
      </cdr:txBody>
    </cdr:sp>
  </cdr:relSizeAnchor>
  <cdr:relSizeAnchor xmlns:cdr="http://schemas.openxmlformats.org/drawingml/2006/chartDrawing">
    <cdr:from>
      <cdr:x>0.492</cdr:x>
      <cdr:y>0.876</cdr:y>
    </cdr:from>
    <cdr:to>
      <cdr:x>0.54825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2924175" y="2314575"/>
          <a:ext cx="333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Jun</a:t>
          </a:r>
        </a:p>
      </cdr:txBody>
    </cdr:sp>
  </cdr:relSizeAnchor>
  <cdr:relSizeAnchor xmlns:cdr="http://schemas.openxmlformats.org/drawingml/2006/chartDrawing">
    <cdr:from>
      <cdr:x>0.56325</cdr:x>
      <cdr:y>0.876</cdr:y>
    </cdr:from>
    <cdr:to>
      <cdr:x>0.6195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3352800" y="2314575"/>
          <a:ext cx="333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Jul</a:t>
          </a:r>
        </a:p>
      </cdr:txBody>
    </cdr:sp>
  </cdr:relSizeAnchor>
  <cdr:relSizeAnchor xmlns:cdr="http://schemas.openxmlformats.org/drawingml/2006/chartDrawing">
    <cdr:from>
      <cdr:x>0.6275</cdr:x>
      <cdr:y>0.876</cdr:y>
    </cdr:from>
    <cdr:to>
      <cdr:x>0.68375</cdr:x>
      <cdr:y>1</cdr:y>
    </cdr:to>
    <cdr:sp>
      <cdr:nvSpPr>
        <cdr:cNvPr id="9" name="Text Box 9"/>
        <cdr:cNvSpPr txBox="1">
          <a:spLocks noChangeArrowheads="1"/>
        </cdr:cNvSpPr>
      </cdr:nvSpPr>
      <cdr:spPr>
        <a:xfrm>
          <a:off x="3733800" y="2314575"/>
          <a:ext cx="333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Aug</a:t>
          </a:r>
        </a:p>
      </cdr:txBody>
    </cdr:sp>
  </cdr:relSizeAnchor>
  <cdr:relSizeAnchor xmlns:cdr="http://schemas.openxmlformats.org/drawingml/2006/chartDrawing">
    <cdr:from>
      <cdr:x>0.70225</cdr:x>
      <cdr:y>0.876</cdr:y>
    </cdr:from>
    <cdr:to>
      <cdr:x>0.7585</cdr:x>
      <cdr:y>0.9935</cdr:y>
    </cdr:to>
    <cdr:sp>
      <cdr:nvSpPr>
        <cdr:cNvPr id="10" name="Text Box 10"/>
        <cdr:cNvSpPr txBox="1">
          <a:spLocks noChangeArrowheads="1"/>
        </cdr:cNvSpPr>
      </cdr:nvSpPr>
      <cdr:spPr>
        <a:xfrm>
          <a:off x="4171950" y="2314575"/>
          <a:ext cx="333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Sep</a:t>
          </a:r>
        </a:p>
      </cdr:txBody>
    </cdr:sp>
  </cdr:relSizeAnchor>
  <cdr:relSizeAnchor xmlns:cdr="http://schemas.openxmlformats.org/drawingml/2006/chartDrawing">
    <cdr:from>
      <cdr:x>0.77175</cdr:x>
      <cdr:y>0.876</cdr:y>
    </cdr:from>
    <cdr:to>
      <cdr:x>0.82625</cdr:x>
      <cdr:y>1</cdr:y>
    </cdr:to>
    <cdr:sp>
      <cdr:nvSpPr>
        <cdr:cNvPr id="11" name="Text Box 11"/>
        <cdr:cNvSpPr txBox="1">
          <a:spLocks noChangeArrowheads="1"/>
        </cdr:cNvSpPr>
      </cdr:nvSpPr>
      <cdr:spPr>
        <a:xfrm>
          <a:off x="4591050" y="2314575"/>
          <a:ext cx="323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Oct</a:t>
          </a:r>
        </a:p>
      </cdr:txBody>
    </cdr:sp>
  </cdr:relSizeAnchor>
  <cdr:relSizeAnchor xmlns:cdr="http://schemas.openxmlformats.org/drawingml/2006/chartDrawing">
    <cdr:from>
      <cdr:x>0.84225</cdr:x>
      <cdr:y>0.876</cdr:y>
    </cdr:from>
    <cdr:to>
      <cdr:x>0.8995</cdr:x>
      <cdr:y>1</cdr:y>
    </cdr:to>
    <cdr:sp>
      <cdr:nvSpPr>
        <cdr:cNvPr id="12" name="Text Box 12"/>
        <cdr:cNvSpPr txBox="1">
          <a:spLocks noChangeArrowheads="1"/>
        </cdr:cNvSpPr>
      </cdr:nvSpPr>
      <cdr:spPr>
        <a:xfrm>
          <a:off x="5010150" y="2314575"/>
          <a:ext cx="342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Nov</a:t>
          </a:r>
        </a:p>
      </cdr:txBody>
    </cdr:sp>
  </cdr:relSizeAnchor>
  <cdr:relSizeAnchor xmlns:cdr="http://schemas.openxmlformats.org/drawingml/2006/chartDrawing">
    <cdr:from>
      <cdr:x>0.9205</cdr:x>
      <cdr:y>0.876</cdr:y>
    </cdr:from>
    <cdr:to>
      <cdr:x>0.976</cdr:x>
      <cdr:y>1</cdr:y>
    </cdr:to>
    <cdr:sp>
      <cdr:nvSpPr>
        <cdr:cNvPr id="13" name="Text Box 13"/>
        <cdr:cNvSpPr txBox="1">
          <a:spLocks noChangeArrowheads="1"/>
        </cdr:cNvSpPr>
      </cdr:nvSpPr>
      <cdr:spPr>
        <a:xfrm>
          <a:off x="5476875" y="2314575"/>
          <a:ext cx="333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Dec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3</xdr:row>
      <xdr:rowOff>95250</xdr:rowOff>
    </xdr:from>
    <xdr:to>
      <xdr:col>20</xdr:col>
      <xdr:colOff>295275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8067675" y="581025"/>
        <a:ext cx="59531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6b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nd"/>
      <sheetName val="load"/>
      <sheetName val="Table"/>
      <sheetName val="Hourly Load"/>
      <sheetName val="Scenario Info"/>
      <sheetName val="Hourly W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="115" zoomScaleNormal="115" zoomScalePageLayoutView="0" workbookViewId="0" topLeftCell="A1">
      <selection activeCell="L29" sqref="L29"/>
    </sheetView>
  </sheetViews>
  <sheetFormatPr defaultColWidth="9.140625" defaultRowHeight="12.75"/>
  <cols>
    <col min="1" max="1" width="7.28125" style="0" bestFit="1" customWidth="1"/>
    <col min="2" max="2" width="8.421875" style="0" bestFit="1" customWidth="1"/>
    <col min="3" max="3" width="6.57421875" style="0" bestFit="1" customWidth="1"/>
    <col min="4" max="4" width="6.421875" style="0" bestFit="1" customWidth="1"/>
    <col min="5" max="5" width="8.00390625" style="0" customWidth="1"/>
    <col min="6" max="6" width="8.7109375" style="0" bestFit="1" customWidth="1"/>
    <col min="7" max="7" width="6.00390625" style="0" customWidth="1"/>
    <col min="8" max="8" width="6.421875" style="0" customWidth="1"/>
    <col min="9" max="9" width="6.8515625" style="0" customWidth="1"/>
    <col min="10" max="10" width="6.00390625" style="0" customWidth="1"/>
    <col min="11" max="11" width="7.140625" style="0" customWidth="1"/>
    <col min="12" max="12" width="5.7109375" style="0" customWidth="1"/>
    <col min="13" max="13" width="6.140625" style="0" customWidth="1"/>
    <col min="14" max="14" width="7.421875" style="0" customWidth="1"/>
    <col min="15" max="15" width="7.00390625" style="0" customWidth="1"/>
    <col min="16" max="16" width="11.421875" style="0" customWidth="1"/>
    <col min="17" max="17" width="8.140625" style="0" customWidth="1"/>
    <col min="18" max="18" width="7.8515625" style="0" customWidth="1"/>
    <col min="19" max="19" width="7.28125" style="0" customWidth="1"/>
    <col min="20" max="20" width="7.421875" style="0" customWidth="1"/>
    <col min="21" max="21" width="7.7109375" style="0" customWidth="1"/>
    <col min="22" max="22" width="5.140625" style="0" customWidth="1"/>
    <col min="23" max="23" width="6.28125" style="0" customWidth="1"/>
    <col min="24" max="24" width="6.57421875" style="0" customWidth="1"/>
  </cols>
  <sheetData>
    <row r="1" spans="1:17" ht="13.5" thickBot="1">
      <c r="A1" s="46" t="s">
        <v>35</v>
      </c>
      <c r="B1" s="46"/>
      <c r="C1" s="46"/>
      <c r="D1" s="46"/>
      <c r="E1" s="46"/>
      <c r="F1" s="46"/>
      <c r="G1" s="12"/>
      <c r="H1" s="12"/>
      <c r="I1" s="12"/>
      <c r="J1" s="12"/>
      <c r="K1" s="12"/>
      <c r="L1" s="12"/>
      <c r="M1" s="65" t="s">
        <v>44</v>
      </c>
      <c r="N1" s="65"/>
      <c r="O1" s="65"/>
      <c r="P1" s="65"/>
      <c r="Q1" s="65"/>
    </row>
    <row r="2" spans="1:16" ht="14.25" customHeight="1" thickBot="1" thickTop="1">
      <c r="A2" s="47" t="s">
        <v>0</v>
      </c>
      <c r="B2" s="1" t="s">
        <v>1</v>
      </c>
      <c r="C2" s="1" t="s">
        <v>4</v>
      </c>
      <c r="D2" s="1" t="s">
        <v>6</v>
      </c>
      <c r="E2" s="55" t="s">
        <v>8</v>
      </c>
      <c r="F2" s="58" t="s">
        <v>9</v>
      </c>
      <c r="G2" s="51" t="s">
        <v>16</v>
      </c>
      <c r="H2" s="53" t="s">
        <v>17</v>
      </c>
      <c r="I2" s="53" t="s">
        <v>18</v>
      </c>
      <c r="J2" s="53" t="s">
        <v>19</v>
      </c>
      <c r="K2" s="53" t="s">
        <v>20</v>
      </c>
      <c r="L2" s="62" t="s">
        <v>15</v>
      </c>
      <c r="N2" s="22" t="s">
        <v>45</v>
      </c>
      <c r="O2" s="22" t="s">
        <v>46</v>
      </c>
      <c r="P2" s="23" t="s">
        <v>47</v>
      </c>
    </row>
    <row r="3" spans="1:16" ht="13.5" thickBot="1">
      <c r="A3" s="52"/>
      <c r="B3" s="2" t="s">
        <v>2</v>
      </c>
      <c r="C3" s="2" t="s">
        <v>2</v>
      </c>
      <c r="D3" s="2" t="s">
        <v>2</v>
      </c>
      <c r="E3" s="56"/>
      <c r="F3" s="59"/>
      <c r="G3" s="52"/>
      <c r="H3" s="54"/>
      <c r="I3" s="54"/>
      <c r="J3" s="54"/>
      <c r="K3" s="54"/>
      <c r="L3" s="63"/>
      <c r="N3" s="4">
        <v>1</v>
      </c>
      <c r="O3" s="5">
        <v>105</v>
      </c>
      <c r="P3" s="6">
        <v>150</v>
      </c>
    </row>
    <row r="4" spans="1:16" ht="13.5" thickBot="1">
      <c r="A4" s="48"/>
      <c r="B4" s="3" t="s">
        <v>3</v>
      </c>
      <c r="C4" s="3" t="s">
        <v>5</v>
      </c>
      <c r="D4" s="3" t="s">
        <v>7</v>
      </c>
      <c r="E4" s="57"/>
      <c r="F4" s="60"/>
      <c r="G4" s="48"/>
      <c r="H4" s="50"/>
      <c r="I4" s="50"/>
      <c r="J4" s="50"/>
      <c r="K4" s="50"/>
      <c r="L4" s="64"/>
      <c r="N4" s="4">
        <v>2</v>
      </c>
      <c r="O4" s="5">
        <v>140</v>
      </c>
      <c r="P4" s="6">
        <v>170</v>
      </c>
    </row>
    <row r="5" spans="1:16" ht="13.5" thickBot="1">
      <c r="A5" s="4" t="s">
        <v>10</v>
      </c>
      <c r="B5" s="5">
        <v>0.0004</v>
      </c>
      <c r="C5" s="5">
        <v>13.51</v>
      </c>
      <c r="D5" s="5">
        <v>176.95</v>
      </c>
      <c r="E5" s="5">
        <v>6.2345</v>
      </c>
      <c r="F5" s="18">
        <v>150</v>
      </c>
      <c r="G5" s="5">
        <v>100</v>
      </c>
      <c r="H5" s="5">
        <v>220</v>
      </c>
      <c r="I5" s="5">
        <v>55</v>
      </c>
      <c r="J5" s="5">
        <v>4</v>
      </c>
      <c r="K5" s="5">
        <v>4</v>
      </c>
      <c r="L5" s="25">
        <v>4</v>
      </c>
      <c r="N5" s="24">
        <v>3</v>
      </c>
      <c r="O5" s="5">
        <v>150</v>
      </c>
      <c r="P5" s="6">
        <v>195</v>
      </c>
    </row>
    <row r="6" spans="1:16" ht="13.5" thickBot="1">
      <c r="A6" s="4" t="s">
        <v>11</v>
      </c>
      <c r="B6" s="5">
        <v>0.001</v>
      </c>
      <c r="C6" s="5">
        <v>32.63</v>
      </c>
      <c r="D6" s="5">
        <v>129.97</v>
      </c>
      <c r="E6" s="5">
        <v>6.2305</v>
      </c>
      <c r="F6" s="18">
        <v>50</v>
      </c>
      <c r="G6" s="14">
        <v>10</v>
      </c>
      <c r="H6" s="14">
        <v>100</v>
      </c>
      <c r="I6" s="14">
        <v>50</v>
      </c>
      <c r="J6" s="14">
        <v>2</v>
      </c>
      <c r="K6" s="14">
        <v>3</v>
      </c>
      <c r="L6" s="26">
        <v>2</v>
      </c>
      <c r="N6" s="4">
        <v>4</v>
      </c>
      <c r="O6" s="5">
        <v>70</v>
      </c>
      <c r="P6" s="6">
        <v>100</v>
      </c>
    </row>
    <row r="7" spans="1:16" ht="13.5" thickBot="1">
      <c r="A7" s="7" t="s">
        <v>12</v>
      </c>
      <c r="B7" s="8">
        <v>0.005</v>
      </c>
      <c r="C7" s="8">
        <v>17.7</v>
      </c>
      <c r="D7" s="8">
        <v>137.41</v>
      </c>
      <c r="E7" s="8">
        <v>6.231</v>
      </c>
      <c r="F7" s="19">
        <v>0</v>
      </c>
      <c r="G7" s="16">
        <v>10</v>
      </c>
      <c r="H7" s="16">
        <v>20</v>
      </c>
      <c r="I7" s="16">
        <v>20</v>
      </c>
      <c r="J7" s="16">
        <v>1</v>
      </c>
      <c r="K7" s="16">
        <v>1</v>
      </c>
      <c r="L7" s="13">
        <v>-1</v>
      </c>
      <c r="N7" s="4">
        <v>5</v>
      </c>
      <c r="O7" s="5">
        <v>150</v>
      </c>
      <c r="P7" s="6">
        <v>200</v>
      </c>
    </row>
    <row r="8" spans="7:16" ht="14.25" thickBot="1" thickTop="1">
      <c r="G8" s="10"/>
      <c r="H8" s="10"/>
      <c r="I8" s="10"/>
      <c r="J8" s="10"/>
      <c r="K8" s="10"/>
      <c r="L8" s="10"/>
      <c r="N8" s="4">
        <v>6</v>
      </c>
      <c r="O8" s="5">
        <v>160</v>
      </c>
      <c r="P8" s="6">
        <v>240</v>
      </c>
    </row>
    <row r="9" spans="1:16" ht="13.5" thickBot="1">
      <c r="A9" s="46" t="s">
        <v>36</v>
      </c>
      <c r="B9" s="46"/>
      <c r="C9" s="46"/>
      <c r="D9" s="46"/>
      <c r="E9" s="46"/>
      <c r="F9" s="46"/>
      <c r="G9" s="17"/>
      <c r="H9" s="17"/>
      <c r="I9" s="17"/>
      <c r="J9" s="17"/>
      <c r="K9" s="17"/>
      <c r="L9" s="17"/>
      <c r="M9" s="10"/>
      <c r="N9" s="7">
        <v>7</v>
      </c>
      <c r="O9" s="8">
        <v>100</v>
      </c>
      <c r="P9" s="9">
        <v>140</v>
      </c>
    </row>
    <row r="10" spans="1:15" ht="13.5" thickTop="1">
      <c r="A10" s="47" t="s">
        <v>21</v>
      </c>
      <c r="B10" s="49" t="s">
        <v>22</v>
      </c>
      <c r="C10" s="49" t="s">
        <v>23</v>
      </c>
      <c r="D10" s="11" t="s">
        <v>24</v>
      </c>
      <c r="E10" s="49" t="s">
        <v>26</v>
      </c>
      <c r="F10" s="20" t="s">
        <v>27</v>
      </c>
      <c r="G10" s="17"/>
      <c r="H10" s="17"/>
      <c r="I10" s="17"/>
      <c r="J10" s="17"/>
      <c r="K10" s="17"/>
      <c r="L10" s="17"/>
      <c r="M10" s="10"/>
      <c r="N10" s="10"/>
      <c r="O10" s="10"/>
    </row>
    <row r="11" spans="1:17" ht="13.5" thickBot="1">
      <c r="A11" s="48"/>
      <c r="B11" s="50"/>
      <c r="C11" s="50"/>
      <c r="D11" s="15" t="s">
        <v>25</v>
      </c>
      <c r="E11" s="50"/>
      <c r="F11" s="21" t="s">
        <v>13</v>
      </c>
      <c r="G11" s="17"/>
      <c r="H11" s="17"/>
      <c r="I11" s="17"/>
      <c r="J11" s="17"/>
      <c r="K11" s="17"/>
      <c r="L11" s="17"/>
      <c r="M11" s="10"/>
      <c r="N11" s="46" t="s">
        <v>57</v>
      </c>
      <c r="O11" s="46"/>
      <c r="P11" s="46"/>
      <c r="Q11" s="46"/>
    </row>
    <row r="12" spans="1:17" ht="29.25" thickBot="1" thickTop="1">
      <c r="A12" s="4" t="s">
        <v>28</v>
      </c>
      <c r="B12" s="5">
        <v>1</v>
      </c>
      <c r="C12" s="5">
        <v>2</v>
      </c>
      <c r="D12" s="5">
        <v>0.005</v>
      </c>
      <c r="E12" s="5">
        <v>0.17</v>
      </c>
      <c r="F12" s="6">
        <v>200</v>
      </c>
      <c r="G12" s="10"/>
      <c r="H12" s="10"/>
      <c r="I12" s="10"/>
      <c r="J12" s="10"/>
      <c r="K12" s="10"/>
      <c r="L12" s="10"/>
      <c r="M12" s="10"/>
      <c r="N12" s="22" t="s">
        <v>48</v>
      </c>
      <c r="O12" s="22" t="s">
        <v>49</v>
      </c>
      <c r="P12" s="22" t="s">
        <v>50</v>
      </c>
      <c r="Q12" s="23" t="s">
        <v>51</v>
      </c>
    </row>
    <row r="13" spans="1:17" ht="13.5" thickBot="1">
      <c r="A13" s="4" t="s">
        <v>29</v>
      </c>
      <c r="B13" s="5">
        <v>1</v>
      </c>
      <c r="C13" s="5">
        <v>4</v>
      </c>
      <c r="D13" s="5">
        <v>0.003</v>
      </c>
      <c r="E13" s="5">
        <v>0.258</v>
      </c>
      <c r="F13" s="6">
        <v>100</v>
      </c>
      <c r="G13" s="10"/>
      <c r="H13" s="10"/>
      <c r="I13" s="10"/>
      <c r="J13" s="10"/>
      <c r="K13" s="10"/>
      <c r="L13" s="10"/>
      <c r="M13" s="10"/>
      <c r="N13" s="4" t="s">
        <v>52</v>
      </c>
      <c r="O13" s="5">
        <v>1</v>
      </c>
      <c r="P13" s="5">
        <v>2</v>
      </c>
      <c r="Q13" s="6">
        <v>50.6</v>
      </c>
    </row>
    <row r="14" spans="1:17" ht="13.5" thickBot="1">
      <c r="A14" s="4" t="s">
        <v>30</v>
      </c>
      <c r="B14" s="5">
        <v>2</v>
      </c>
      <c r="C14" s="5">
        <v>4</v>
      </c>
      <c r="D14" s="5">
        <v>0.007</v>
      </c>
      <c r="E14" s="5">
        <v>0.197</v>
      </c>
      <c r="F14" s="6">
        <v>100</v>
      </c>
      <c r="G14" s="10"/>
      <c r="H14" s="10"/>
      <c r="I14" s="10"/>
      <c r="J14" s="10"/>
      <c r="K14" s="10"/>
      <c r="L14" s="10"/>
      <c r="M14" s="10"/>
      <c r="N14" s="4" t="s">
        <v>53</v>
      </c>
      <c r="O14" s="5">
        <v>2</v>
      </c>
      <c r="P14" s="5">
        <v>5</v>
      </c>
      <c r="Q14" s="6">
        <v>37.5</v>
      </c>
    </row>
    <row r="15" spans="1:28" ht="13.5" thickBot="1">
      <c r="A15" s="4" t="s">
        <v>31</v>
      </c>
      <c r="B15" s="5">
        <v>5</v>
      </c>
      <c r="C15" s="5">
        <v>6</v>
      </c>
      <c r="D15" s="5">
        <v>0.002</v>
      </c>
      <c r="E15" s="5">
        <v>0.14</v>
      </c>
      <c r="F15" s="6">
        <v>100</v>
      </c>
      <c r="G15" s="10"/>
      <c r="H15" s="10"/>
      <c r="I15" s="10"/>
      <c r="J15" s="10"/>
      <c r="K15" s="10"/>
      <c r="L15" s="10"/>
      <c r="M15" s="10"/>
      <c r="N15" s="4" t="s">
        <v>54</v>
      </c>
      <c r="O15" s="5">
        <v>5</v>
      </c>
      <c r="P15" s="5">
        <v>6</v>
      </c>
      <c r="Q15" s="6">
        <v>45.3</v>
      </c>
      <c r="W15" s="10"/>
      <c r="X15" s="10"/>
      <c r="Y15" s="10"/>
      <c r="Z15" s="10"/>
      <c r="AA15" s="10"/>
      <c r="AB15" s="10"/>
    </row>
    <row r="16" spans="1:28" ht="13.5" thickBot="1">
      <c r="A16" s="4" t="s">
        <v>32</v>
      </c>
      <c r="B16" s="5">
        <v>2</v>
      </c>
      <c r="C16" s="5">
        <v>3</v>
      </c>
      <c r="D16" s="5">
        <v>0</v>
      </c>
      <c r="E16" s="5">
        <v>0.037</v>
      </c>
      <c r="F16" s="6">
        <v>100</v>
      </c>
      <c r="G16" s="10"/>
      <c r="H16" s="10"/>
      <c r="I16" s="10"/>
      <c r="J16" s="10"/>
      <c r="K16" s="10"/>
      <c r="L16" s="10"/>
      <c r="M16" s="10"/>
      <c r="N16" s="4" t="s">
        <v>55</v>
      </c>
      <c r="O16" s="5">
        <v>3</v>
      </c>
      <c r="P16" s="5">
        <v>5</v>
      </c>
      <c r="Q16" s="6">
        <v>43.5</v>
      </c>
      <c r="W16" s="10"/>
      <c r="X16" s="10"/>
      <c r="Y16" s="10"/>
      <c r="Z16" s="10"/>
      <c r="AA16" s="10"/>
      <c r="AB16" s="10"/>
    </row>
    <row r="17" spans="1:28" ht="13.5" thickBot="1">
      <c r="A17" s="4" t="s">
        <v>33</v>
      </c>
      <c r="B17" s="5">
        <v>4</v>
      </c>
      <c r="C17" s="5">
        <v>5</v>
      </c>
      <c r="D17" s="5">
        <v>0</v>
      </c>
      <c r="E17" s="5">
        <v>0.037</v>
      </c>
      <c r="F17" s="6">
        <v>100</v>
      </c>
      <c r="G17" s="10"/>
      <c r="H17" s="10"/>
      <c r="I17" s="10"/>
      <c r="J17" s="10"/>
      <c r="K17" s="10"/>
      <c r="L17" s="10"/>
      <c r="M17" s="10"/>
      <c r="N17" s="7" t="s">
        <v>56</v>
      </c>
      <c r="O17" s="8">
        <v>4</v>
      </c>
      <c r="P17" s="8">
        <v>7</v>
      </c>
      <c r="Q17" s="9">
        <v>50.1</v>
      </c>
      <c r="W17" s="10"/>
      <c r="X17" s="10"/>
      <c r="Y17" s="10"/>
      <c r="Z17" s="10"/>
      <c r="AA17" s="10"/>
      <c r="AB17" s="10"/>
    </row>
    <row r="18" spans="1:28" ht="13.5" thickBot="1">
      <c r="A18" s="7" t="s">
        <v>34</v>
      </c>
      <c r="B18" s="8">
        <v>3</v>
      </c>
      <c r="C18" s="8">
        <v>6</v>
      </c>
      <c r="D18" s="8">
        <v>0.0005</v>
      </c>
      <c r="E18" s="8">
        <v>0.018</v>
      </c>
      <c r="F18" s="9">
        <v>100</v>
      </c>
      <c r="G18" s="10"/>
      <c r="H18" s="10"/>
      <c r="I18" s="10"/>
      <c r="J18" s="10"/>
      <c r="K18" s="10"/>
      <c r="L18" s="10"/>
      <c r="M18" s="10"/>
      <c r="N18" s="10"/>
      <c r="O18" s="10"/>
      <c r="W18" s="10"/>
      <c r="X18" s="10"/>
      <c r="Y18" s="10"/>
      <c r="Z18" s="10"/>
      <c r="AA18" s="10"/>
      <c r="AB18" s="10"/>
    </row>
    <row r="19" spans="9:28" ht="14.25" thickBot="1" thickTop="1">
      <c r="I19" s="61" t="s">
        <v>66</v>
      </c>
      <c r="J19" s="61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38"/>
      <c r="X19" s="38"/>
      <c r="Y19" s="38"/>
      <c r="Z19" s="38"/>
      <c r="AA19" s="38"/>
      <c r="AB19" s="10"/>
    </row>
    <row r="20" spans="1:30" ht="28.5" customHeight="1" thickBot="1" thickTop="1">
      <c r="A20" s="46" t="s">
        <v>37</v>
      </c>
      <c r="B20" s="46"/>
      <c r="C20" s="46"/>
      <c r="D20" s="46"/>
      <c r="E20" s="46"/>
      <c r="F20" s="46"/>
      <c r="G20" s="46"/>
      <c r="I20" s="10"/>
      <c r="J20" s="10"/>
      <c r="K20" s="30" t="s">
        <v>48</v>
      </c>
      <c r="L20" s="30" t="s">
        <v>58</v>
      </c>
      <c r="M20" s="30" t="s">
        <v>59</v>
      </c>
      <c r="N20" s="30" t="s">
        <v>60</v>
      </c>
      <c r="O20" s="30" t="s">
        <v>61</v>
      </c>
      <c r="P20" s="30" t="s">
        <v>62</v>
      </c>
      <c r="Q20" s="30" t="s">
        <v>63</v>
      </c>
      <c r="R20" s="36" t="s">
        <v>64</v>
      </c>
      <c r="S20" s="33" t="s">
        <v>71</v>
      </c>
      <c r="T20" s="34" t="s">
        <v>70</v>
      </c>
      <c r="U20" s="35" t="s">
        <v>72</v>
      </c>
      <c r="V20" s="40" t="s">
        <v>67</v>
      </c>
      <c r="W20" s="40" t="s">
        <v>68</v>
      </c>
      <c r="X20" s="41" t="s">
        <v>69</v>
      </c>
      <c r="Y20" s="10"/>
      <c r="Z20" s="10"/>
      <c r="AA20" s="10"/>
      <c r="AB20" s="39"/>
      <c r="AC20" s="32"/>
      <c r="AD20" s="32"/>
    </row>
    <row r="21" spans="1:28" ht="14.25" thickBot="1" thickTop="1">
      <c r="A21" s="47" t="s">
        <v>38</v>
      </c>
      <c r="B21" s="49" t="s">
        <v>22</v>
      </c>
      <c r="C21" s="49" t="s">
        <v>23</v>
      </c>
      <c r="D21" s="11" t="s">
        <v>39</v>
      </c>
      <c r="E21" s="11" t="s">
        <v>39</v>
      </c>
      <c r="F21" s="11" t="s">
        <v>41</v>
      </c>
      <c r="G21" s="20" t="s">
        <v>41</v>
      </c>
      <c r="K21" s="7" t="s">
        <v>65</v>
      </c>
      <c r="L21" s="8">
        <v>4</v>
      </c>
      <c r="M21" s="8">
        <v>2</v>
      </c>
      <c r="N21" s="8">
        <v>0.25</v>
      </c>
      <c r="O21" s="8">
        <v>0.165</v>
      </c>
      <c r="P21" s="8">
        <v>0.1</v>
      </c>
      <c r="Q21" s="8">
        <v>1.6</v>
      </c>
      <c r="R21" s="37">
        <v>2.45</v>
      </c>
      <c r="S21" s="27">
        <v>0</v>
      </c>
      <c r="T21" s="27">
        <v>0.2</v>
      </c>
      <c r="U21" s="28">
        <v>50</v>
      </c>
      <c r="V21" s="28">
        <v>2</v>
      </c>
      <c r="W21" s="28">
        <v>400</v>
      </c>
      <c r="X21" s="29">
        <v>600</v>
      </c>
      <c r="Y21" s="10"/>
      <c r="Z21" s="10"/>
      <c r="AA21" s="10"/>
      <c r="AB21" s="10"/>
    </row>
    <row r="22" spans="1:28" ht="14.25" thickBot="1" thickTop="1">
      <c r="A22" s="48"/>
      <c r="B22" s="50"/>
      <c r="C22" s="50"/>
      <c r="D22" s="15" t="s">
        <v>14</v>
      </c>
      <c r="E22" s="15" t="s">
        <v>40</v>
      </c>
      <c r="F22" s="15" t="s">
        <v>42</v>
      </c>
      <c r="G22" s="21" t="s">
        <v>43</v>
      </c>
      <c r="W22" s="10"/>
      <c r="X22" s="10"/>
      <c r="Y22" s="10"/>
      <c r="Z22" s="10"/>
      <c r="AA22" s="10"/>
      <c r="AB22" s="10"/>
    </row>
    <row r="23" spans="1:28" ht="22.5" customHeight="1" thickBot="1">
      <c r="A23" s="4" t="s">
        <v>32</v>
      </c>
      <c r="B23" s="5">
        <v>2</v>
      </c>
      <c r="C23" s="5">
        <v>3</v>
      </c>
      <c r="D23" s="5">
        <v>1.0204</v>
      </c>
      <c r="E23" s="5">
        <v>1.0753</v>
      </c>
      <c r="F23" s="5">
        <v>0</v>
      </c>
      <c r="G23" s="6">
        <v>0</v>
      </c>
      <c r="N23" s="46" t="s">
        <v>76</v>
      </c>
      <c r="O23" s="46"/>
      <c r="P23" s="46"/>
      <c r="Q23" s="46"/>
      <c r="W23" s="10"/>
      <c r="X23" s="10"/>
      <c r="Y23" s="10"/>
      <c r="Z23" s="10"/>
      <c r="AA23" s="10"/>
      <c r="AB23" s="10"/>
    </row>
    <row r="24" spans="1:28" ht="31.5" customHeight="1" thickBot="1" thickTop="1">
      <c r="A24" s="4" t="s">
        <v>33</v>
      </c>
      <c r="B24" s="5">
        <v>4</v>
      </c>
      <c r="C24" s="5">
        <v>5</v>
      </c>
      <c r="D24" s="5">
        <v>1.0204</v>
      </c>
      <c r="E24" s="5">
        <v>1.0753</v>
      </c>
      <c r="F24" s="5">
        <v>0</v>
      </c>
      <c r="G24" s="6">
        <v>0</v>
      </c>
      <c r="N24" s="30" t="s">
        <v>73</v>
      </c>
      <c r="O24" s="30" t="s">
        <v>45</v>
      </c>
      <c r="P24" s="30" t="s">
        <v>74</v>
      </c>
      <c r="Q24" s="31" t="s">
        <v>75</v>
      </c>
      <c r="W24" s="10"/>
      <c r="X24" s="10"/>
      <c r="Y24" s="10"/>
      <c r="Z24" s="10"/>
      <c r="AA24" s="10"/>
      <c r="AB24" s="10"/>
    </row>
    <row r="25" spans="1:28" ht="23.25" customHeight="1" thickBot="1">
      <c r="A25" s="7" t="s">
        <v>34</v>
      </c>
      <c r="B25" s="8">
        <v>3</v>
      </c>
      <c r="C25" s="8">
        <v>6</v>
      </c>
      <c r="D25" s="8">
        <v>0</v>
      </c>
      <c r="E25" s="8">
        <v>0</v>
      </c>
      <c r="F25" s="8">
        <v>-30</v>
      </c>
      <c r="G25" s="9">
        <v>30</v>
      </c>
      <c r="N25" s="4">
        <v>1</v>
      </c>
      <c r="O25" s="5">
        <v>7</v>
      </c>
      <c r="P25" s="5">
        <v>5300</v>
      </c>
      <c r="Q25" s="6">
        <v>5300</v>
      </c>
      <c r="W25" s="10"/>
      <c r="X25" s="10"/>
      <c r="Y25" s="10"/>
      <c r="Z25" s="10"/>
      <c r="AA25" s="10"/>
      <c r="AB25" s="10"/>
    </row>
    <row r="26" spans="14:28" ht="14.25" thickBot="1" thickTop="1">
      <c r="N26" s="7">
        <v>2</v>
      </c>
      <c r="O26" s="8">
        <v>6</v>
      </c>
      <c r="P26" s="8">
        <v>1000</v>
      </c>
      <c r="Q26" s="9">
        <v>6000</v>
      </c>
      <c r="W26" s="10"/>
      <c r="X26" s="10"/>
      <c r="Y26" s="10"/>
      <c r="Z26" s="10"/>
      <c r="AA26" s="10"/>
      <c r="AB26" s="10"/>
    </row>
    <row r="27" spans="23:28" ht="13.5" thickTop="1">
      <c r="W27" s="10"/>
      <c r="X27" s="10"/>
      <c r="Y27" s="10"/>
      <c r="Z27" s="10"/>
      <c r="AA27" s="10"/>
      <c r="AB27" s="10"/>
    </row>
    <row r="28" spans="14:17" ht="13.5" thickBot="1">
      <c r="N28" s="46" t="s">
        <v>77</v>
      </c>
      <c r="O28" s="46"/>
      <c r="P28" s="46"/>
      <c r="Q28" s="46"/>
    </row>
    <row r="29" spans="14:17" ht="24.75" customHeight="1" thickBot="1" thickTop="1">
      <c r="N29" s="22" t="s">
        <v>78</v>
      </c>
      <c r="O29" s="22" t="s">
        <v>45</v>
      </c>
      <c r="P29" s="22" t="s">
        <v>79</v>
      </c>
      <c r="Q29" s="23" t="s">
        <v>80</v>
      </c>
    </row>
    <row r="30" spans="14:17" ht="31.5" customHeight="1" thickBot="1">
      <c r="N30" s="4">
        <v>1</v>
      </c>
      <c r="O30" s="5">
        <v>1</v>
      </c>
      <c r="P30" s="5" t="s">
        <v>81</v>
      </c>
      <c r="Q30" s="6" t="s">
        <v>82</v>
      </c>
    </row>
    <row r="31" spans="14:17" ht="19.5" thickBot="1">
      <c r="N31" s="4">
        <v>2</v>
      </c>
      <c r="O31" s="5">
        <v>1</v>
      </c>
      <c r="P31" s="5" t="s">
        <v>83</v>
      </c>
      <c r="Q31" s="6" t="s">
        <v>84</v>
      </c>
    </row>
    <row r="32" spans="14:17" ht="28.5" thickBot="1">
      <c r="N32" s="4">
        <v>3</v>
      </c>
      <c r="O32" s="5">
        <v>3</v>
      </c>
      <c r="P32" s="5" t="s">
        <v>85</v>
      </c>
      <c r="Q32" s="6" t="s">
        <v>82</v>
      </c>
    </row>
    <row r="33" spans="14:17" ht="19.5" thickBot="1">
      <c r="N33" s="4">
        <v>4</v>
      </c>
      <c r="O33" s="5">
        <v>3</v>
      </c>
      <c r="P33" s="5" t="s">
        <v>86</v>
      </c>
      <c r="Q33" s="6" t="s">
        <v>84</v>
      </c>
    </row>
    <row r="34" spans="14:17" ht="28.5" thickBot="1">
      <c r="N34" s="7">
        <v>5</v>
      </c>
      <c r="O34" s="8">
        <v>2</v>
      </c>
      <c r="P34" s="8" t="s">
        <v>87</v>
      </c>
      <c r="Q34" s="9" t="s">
        <v>82</v>
      </c>
    </row>
    <row r="35" ht="13.5" thickTop="1"/>
    <row r="36" spans="13:16" ht="12.75">
      <c r="M36" s="10"/>
      <c r="N36" s="61"/>
      <c r="O36" s="61"/>
      <c r="P36" s="10"/>
    </row>
    <row r="37" spans="13:16" ht="12.75">
      <c r="M37" s="10"/>
      <c r="N37" s="42"/>
      <c r="O37" s="42"/>
      <c r="P37" s="10"/>
    </row>
    <row r="38" spans="13:16" ht="12.75">
      <c r="M38" s="10"/>
      <c r="N38" s="43"/>
      <c r="O38" s="44"/>
      <c r="P38" s="10"/>
    </row>
    <row r="39" spans="13:16" ht="12.75">
      <c r="M39" s="10"/>
      <c r="N39" s="10"/>
      <c r="O39" s="10"/>
      <c r="P39" s="10"/>
    </row>
    <row r="40" spans="13:16" ht="12.75">
      <c r="M40" s="10"/>
      <c r="N40" s="10"/>
      <c r="O40" s="10"/>
      <c r="P40" s="10"/>
    </row>
    <row r="41" spans="13:16" ht="12.75">
      <c r="M41" s="10"/>
      <c r="N41" s="10"/>
      <c r="O41" s="10"/>
      <c r="P41" s="10"/>
    </row>
    <row r="42" spans="13:16" ht="12.75">
      <c r="M42" s="10"/>
      <c r="N42" s="10"/>
      <c r="O42" s="10"/>
      <c r="P42" s="10"/>
    </row>
    <row r="43" spans="13:16" ht="12.75">
      <c r="M43" s="10"/>
      <c r="N43" s="10"/>
      <c r="O43" s="10"/>
      <c r="P43" s="10"/>
    </row>
  </sheetData>
  <sheetProtection/>
  <mergeCells count="25">
    <mergeCell ref="M1:Q1"/>
    <mergeCell ref="N36:O36"/>
    <mergeCell ref="I2:I4"/>
    <mergeCell ref="J2:J4"/>
    <mergeCell ref="K2:K4"/>
    <mergeCell ref="L2:L4"/>
    <mergeCell ref="N11:Q11"/>
    <mergeCell ref="I19:V19"/>
    <mergeCell ref="N23:Q23"/>
    <mergeCell ref="N28:Q28"/>
    <mergeCell ref="H2:H4"/>
    <mergeCell ref="A10:A11"/>
    <mergeCell ref="B10:B11"/>
    <mergeCell ref="C10:C11"/>
    <mergeCell ref="E10:E11"/>
    <mergeCell ref="A9:F9"/>
    <mergeCell ref="A2:A4"/>
    <mergeCell ref="E2:E4"/>
    <mergeCell ref="F2:F4"/>
    <mergeCell ref="A1:F1"/>
    <mergeCell ref="A21:A22"/>
    <mergeCell ref="B21:B22"/>
    <mergeCell ref="C21:C22"/>
    <mergeCell ref="A20:G20"/>
    <mergeCell ref="G2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5"/>
  <sheetViews>
    <sheetView zoomScalePageLayoutView="0" workbookViewId="0" topLeftCell="A1">
      <selection activeCell="M2" sqref="M2"/>
    </sheetView>
  </sheetViews>
  <sheetFormatPr defaultColWidth="9.140625" defaultRowHeight="12.75"/>
  <sheetData>
    <row r="1" spans="2:13" ht="12.75">
      <c r="B1" t="s">
        <v>88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I1" t="s">
        <v>95</v>
      </c>
      <c r="J1" t="s">
        <v>96</v>
      </c>
      <c r="K1" t="s">
        <v>97</v>
      </c>
      <c r="L1" t="s">
        <v>98</v>
      </c>
      <c r="M1" t="s">
        <v>99</v>
      </c>
    </row>
    <row r="2" spans="1:13" ht="12.75">
      <c r="A2">
        <v>1</v>
      </c>
      <c r="B2">
        <v>119.59</v>
      </c>
      <c r="C2">
        <v>96.17</v>
      </c>
      <c r="D2">
        <v>87.912</v>
      </c>
      <c r="E2">
        <v>139.93</v>
      </c>
      <c r="F2">
        <v>106.52</v>
      </c>
      <c r="G2">
        <v>170.01</v>
      </c>
      <c r="H2">
        <v>27.013</v>
      </c>
      <c r="I2">
        <v>70.72</v>
      </c>
      <c r="J2">
        <v>67.424</v>
      </c>
      <c r="K2">
        <v>71.333</v>
      </c>
      <c r="L2">
        <v>105.53</v>
      </c>
      <c r="M2">
        <v>84.58</v>
      </c>
    </row>
    <row r="3" spans="1:13" ht="12.75">
      <c r="A3">
        <v>2</v>
      </c>
      <c r="B3">
        <v>114.41</v>
      </c>
      <c r="C3">
        <v>77.66</v>
      </c>
      <c r="D3">
        <v>87.86</v>
      </c>
      <c r="E3">
        <v>139.68</v>
      </c>
      <c r="F3">
        <v>101.22</v>
      </c>
      <c r="G3">
        <v>170.41</v>
      </c>
      <c r="H3">
        <v>43.133</v>
      </c>
      <c r="I3">
        <v>103.44</v>
      </c>
      <c r="J3">
        <v>74.246</v>
      </c>
      <c r="K3">
        <v>81.301</v>
      </c>
      <c r="L3">
        <v>66.018</v>
      </c>
      <c r="M3">
        <v>81.65</v>
      </c>
    </row>
    <row r="4" spans="1:13" ht="12.75">
      <c r="A4">
        <v>3</v>
      </c>
      <c r="B4">
        <v>90.024</v>
      </c>
      <c r="C4">
        <v>88.023</v>
      </c>
      <c r="D4">
        <v>117.81</v>
      </c>
      <c r="E4">
        <v>117.99</v>
      </c>
      <c r="F4">
        <v>115.7</v>
      </c>
      <c r="G4">
        <v>136.87</v>
      </c>
      <c r="H4">
        <v>58.536</v>
      </c>
      <c r="I4">
        <v>108.8</v>
      </c>
      <c r="J4">
        <v>100.94</v>
      </c>
      <c r="K4">
        <v>111.03</v>
      </c>
      <c r="L4">
        <v>62.711</v>
      </c>
      <c r="M4">
        <v>94.893</v>
      </c>
    </row>
    <row r="5" spans="1:13" ht="12.75">
      <c r="A5">
        <v>4</v>
      </c>
      <c r="B5">
        <v>97.499</v>
      </c>
      <c r="C5">
        <v>103.06</v>
      </c>
      <c r="D5">
        <v>143.25</v>
      </c>
      <c r="E5">
        <v>105.16</v>
      </c>
      <c r="F5">
        <v>144.85</v>
      </c>
      <c r="G5">
        <v>96.353</v>
      </c>
      <c r="H5">
        <v>77.288</v>
      </c>
      <c r="I5">
        <v>109.78</v>
      </c>
      <c r="J5">
        <v>127.85</v>
      </c>
      <c r="K5">
        <v>123.78</v>
      </c>
      <c r="L5">
        <v>80.271</v>
      </c>
      <c r="M5">
        <v>82.843</v>
      </c>
    </row>
    <row r="6" spans="1:13" ht="12.75">
      <c r="A6">
        <v>5</v>
      </c>
      <c r="B6">
        <v>138.26</v>
      </c>
      <c r="C6">
        <v>100.3</v>
      </c>
      <c r="D6">
        <v>120.28</v>
      </c>
      <c r="E6">
        <v>125.06</v>
      </c>
      <c r="F6">
        <v>127.93</v>
      </c>
      <c r="G6">
        <v>81.439</v>
      </c>
      <c r="H6">
        <v>86.985</v>
      </c>
      <c r="I6">
        <v>118.2</v>
      </c>
      <c r="J6">
        <v>101.55</v>
      </c>
      <c r="K6">
        <v>101.87</v>
      </c>
      <c r="L6">
        <v>86.205</v>
      </c>
      <c r="M6">
        <v>43.229</v>
      </c>
    </row>
    <row r="7" spans="1:13" ht="12.75">
      <c r="A7">
        <v>6</v>
      </c>
      <c r="B7">
        <v>150.57</v>
      </c>
      <c r="C7">
        <v>117.85</v>
      </c>
      <c r="D7">
        <v>120.43</v>
      </c>
      <c r="E7">
        <v>131.15</v>
      </c>
      <c r="F7">
        <v>135.85</v>
      </c>
      <c r="G7">
        <v>92.542</v>
      </c>
      <c r="H7">
        <v>72.55</v>
      </c>
      <c r="I7">
        <v>141.43</v>
      </c>
      <c r="J7">
        <v>85.569</v>
      </c>
      <c r="K7">
        <v>97.863</v>
      </c>
      <c r="L7">
        <v>71.486</v>
      </c>
      <c r="M7">
        <v>17.859</v>
      </c>
    </row>
    <row r="8" spans="1:13" ht="12.75">
      <c r="A8">
        <v>7</v>
      </c>
      <c r="B8">
        <v>127.33</v>
      </c>
      <c r="C8">
        <v>155.19</v>
      </c>
      <c r="D8">
        <v>139.82</v>
      </c>
      <c r="E8">
        <v>158.99</v>
      </c>
      <c r="F8">
        <v>160.96</v>
      </c>
      <c r="G8">
        <v>53.999</v>
      </c>
      <c r="H8">
        <v>33.256</v>
      </c>
      <c r="I8">
        <v>132.92</v>
      </c>
      <c r="J8">
        <v>100.63</v>
      </c>
      <c r="K8">
        <v>97.088</v>
      </c>
      <c r="L8">
        <v>52.689</v>
      </c>
      <c r="M8">
        <v>20.246</v>
      </c>
    </row>
    <row r="9" spans="1:13" ht="12.75">
      <c r="A9">
        <v>8</v>
      </c>
      <c r="B9">
        <v>116.33</v>
      </c>
      <c r="C9">
        <v>169.42</v>
      </c>
      <c r="D9">
        <v>151.31</v>
      </c>
      <c r="E9">
        <v>136.91</v>
      </c>
      <c r="F9">
        <v>193.35</v>
      </c>
      <c r="G9">
        <v>27.265</v>
      </c>
      <c r="H9">
        <v>59.43</v>
      </c>
      <c r="I9">
        <v>142.85</v>
      </c>
      <c r="J9">
        <v>108.67</v>
      </c>
      <c r="K9">
        <v>107.3</v>
      </c>
      <c r="L9">
        <v>60.204</v>
      </c>
      <c r="M9">
        <v>38.743</v>
      </c>
    </row>
    <row r="10" spans="1:13" ht="12.75">
      <c r="A10">
        <v>9</v>
      </c>
      <c r="B10">
        <v>138.51</v>
      </c>
      <c r="C10">
        <v>152.37</v>
      </c>
      <c r="D10">
        <v>141.94</v>
      </c>
      <c r="E10">
        <v>115.63</v>
      </c>
      <c r="F10">
        <v>187.35</v>
      </c>
      <c r="G10">
        <v>34.849</v>
      </c>
      <c r="H10">
        <v>79.268</v>
      </c>
      <c r="I10">
        <v>152.83</v>
      </c>
      <c r="J10">
        <v>112.09</v>
      </c>
      <c r="K10">
        <v>123.4</v>
      </c>
      <c r="L10">
        <v>61.427</v>
      </c>
      <c r="M10">
        <v>70.045</v>
      </c>
    </row>
    <row r="11" spans="1:13" ht="12.75">
      <c r="A11">
        <v>10</v>
      </c>
      <c r="B11">
        <v>162.21</v>
      </c>
      <c r="C11">
        <v>123.87</v>
      </c>
      <c r="D11">
        <v>145.11</v>
      </c>
      <c r="E11">
        <v>111.76</v>
      </c>
      <c r="F11">
        <v>190.04</v>
      </c>
      <c r="G11">
        <v>42.053</v>
      </c>
      <c r="H11">
        <v>84.218</v>
      </c>
      <c r="I11">
        <v>154.87</v>
      </c>
      <c r="J11">
        <v>113.2</v>
      </c>
      <c r="K11">
        <v>126.42</v>
      </c>
      <c r="L11">
        <v>61.098</v>
      </c>
      <c r="M11">
        <v>89.058</v>
      </c>
    </row>
    <row r="12" spans="1:13" ht="12.75">
      <c r="A12">
        <v>11</v>
      </c>
      <c r="B12">
        <v>185.58</v>
      </c>
      <c r="C12">
        <v>116.72</v>
      </c>
      <c r="D12">
        <v>148.25</v>
      </c>
      <c r="E12">
        <v>121.28</v>
      </c>
      <c r="F12">
        <v>181.75</v>
      </c>
      <c r="G12">
        <v>47.238</v>
      </c>
      <c r="H12">
        <v>113.39</v>
      </c>
      <c r="I12">
        <v>123.56</v>
      </c>
      <c r="J12">
        <v>129.1</v>
      </c>
      <c r="K12">
        <v>112.46</v>
      </c>
      <c r="L12">
        <v>101.15</v>
      </c>
      <c r="M12">
        <v>96.665</v>
      </c>
    </row>
    <row r="13" spans="1:13" ht="12.75">
      <c r="A13">
        <v>12</v>
      </c>
      <c r="B13">
        <v>166.75</v>
      </c>
      <c r="C13">
        <v>130.23</v>
      </c>
      <c r="D13">
        <v>162.97</v>
      </c>
      <c r="E13">
        <v>139.13</v>
      </c>
      <c r="F13">
        <v>118.16</v>
      </c>
      <c r="G13">
        <v>8.9112</v>
      </c>
      <c r="H13">
        <v>120.2</v>
      </c>
      <c r="I13">
        <v>95.258</v>
      </c>
      <c r="J13">
        <v>136.41</v>
      </c>
      <c r="K13">
        <v>97.174</v>
      </c>
      <c r="L13">
        <v>106.79</v>
      </c>
      <c r="M13">
        <v>104.54</v>
      </c>
    </row>
    <row r="14" spans="1:13" ht="12.75">
      <c r="A14">
        <v>13</v>
      </c>
      <c r="B14">
        <v>157.6</v>
      </c>
      <c r="C14">
        <v>132.31</v>
      </c>
      <c r="D14">
        <v>157.52</v>
      </c>
      <c r="E14">
        <v>150.02</v>
      </c>
      <c r="F14">
        <v>82.466</v>
      </c>
      <c r="G14">
        <v>15.78</v>
      </c>
      <c r="H14">
        <v>87.705</v>
      </c>
      <c r="I14">
        <v>84.04</v>
      </c>
      <c r="J14">
        <v>137.22</v>
      </c>
      <c r="K14">
        <v>68.981</v>
      </c>
      <c r="L14">
        <v>120.38</v>
      </c>
      <c r="M14">
        <v>150.51</v>
      </c>
    </row>
    <row r="15" spans="1:13" ht="12.75">
      <c r="A15">
        <v>14</v>
      </c>
      <c r="B15">
        <v>141.27</v>
      </c>
      <c r="C15">
        <v>130.96</v>
      </c>
      <c r="D15">
        <v>122.53</v>
      </c>
      <c r="E15">
        <v>148.26</v>
      </c>
      <c r="F15">
        <v>83.074</v>
      </c>
      <c r="G15">
        <v>37.969</v>
      </c>
      <c r="H15">
        <v>89.641</v>
      </c>
      <c r="I15">
        <v>76.06</v>
      </c>
      <c r="J15">
        <v>155.81</v>
      </c>
      <c r="K15">
        <v>78.601</v>
      </c>
      <c r="L15">
        <v>114.44</v>
      </c>
      <c r="M15">
        <v>159.79</v>
      </c>
    </row>
    <row r="16" spans="1:13" ht="12.75">
      <c r="A16">
        <v>15</v>
      </c>
      <c r="B16">
        <v>103.56</v>
      </c>
      <c r="C16">
        <v>130.41</v>
      </c>
      <c r="D16">
        <v>113.16</v>
      </c>
      <c r="E16">
        <v>133.09</v>
      </c>
      <c r="F16">
        <v>95.972</v>
      </c>
      <c r="G16">
        <v>38.451</v>
      </c>
      <c r="H16">
        <v>102.28</v>
      </c>
      <c r="I16">
        <v>42.659</v>
      </c>
      <c r="J16">
        <v>150.26</v>
      </c>
      <c r="K16">
        <v>99.956</v>
      </c>
      <c r="L16">
        <v>116.58</v>
      </c>
      <c r="M16">
        <v>153.66</v>
      </c>
    </row>
    <row r="17" spans="1:13" ht="12.75">
      <c r="A17">
        <v>16</v>
      </c>
      <c r="B17">
        <v>120.56</v>
      </c>
      <c r="C17">
        <v>133.72</v>
      </c>
      <c r="D17">
        <v>108.46</v>
      </c>
      <c r="E17">
        <v>100.59</v>
      </c>
      <c r="F17">
        <v>119.16</v>
      </c>
      <c r="G17">
        <v>36.501</v>
      </c>
      <c r="H17">
        <v>88.202</v>
      </c>
      <c r="I17">
        <v>36.874</v>
      </c>
      <c r="J17">
        <v>122.64</v>
      </c>
      <c r="K17">
        <v>101.19</v>
      </c>
      <c r="L17">
        <v>154.68</v>
      </c>
      <c r="M17">
        <v>154.35</v>
      </c>
    </row>
    <row r="18" spans="1:13" ht="12.75">
      <c r="A18">
        <v>17</v>
      </c>
      <c r="B18">
        <v>145</v>
      </c>
      <c r="C18">
        <v>103.78</v>
      </c>
      <c r="D18">
        <v>70.293</v>
      </c>
      <c r="E18">
        <v>96.827</v>
      </c>
      <c r="F18">
        <v>140.06</v>
      </c>
      <c r="G18">
        <v>45.727</v>
      </c>
      <c r="H18">
        <v>94.432</v>
      </c>
      <c r="I18">
        <v>50.816</v>
      </c>
      <c r="J18">
        <v>139.62</v>
      </c>
      <c r="K18">
        <v>97.973</v>
      </c>
      <c r="L18">
        <v>175.51</v>
      </c>
      <c r="M18">
        <v>141.19</v>
      </c>
    </row>
    <row r="19" spans="1:13" ht="12.75">
      <c r="A19">
        <v>18</v>
      </c>
      <c r="B19">
        <v>128.52</v>
      </c>
      <c r="C19">
        <v>83.29</v>
      </c>
      <c r="D19">
        <v>37.522</v>
      </c>
      <c r="E19">
        <v>94.191</v>
      </c>
      <c r="F19">
        <v>150.59</v>
      </c>
      <c r="G19">
        <v>89.968</v>
      </c>
      <c r="H19">
        <v>117.45</v>
      </c>
      <c r="I19">
        <v>62.38</v>
      </c>
      <c r="J19">
        <v>164.98</v>
      </c>
      <c r="K19">
        <v>116.08</v>
      </c>
      <c r="L19">
        <v>152.64</v>
      </c>
      <c r="M19">
        <v>122.61</v>
      </c>
    </row>
    <row r="20" spans="1:13" ht="12.75">
      <c r="A20">
        <v>19</v>
      </c>
      <c r="B20">
        <v>91.429</v>
      </c>
      <c r="C20">
        <v>77.315</v>
      </c>
      <c r="D20">
        <v>43.758</v>
      </c>
      <c r="E20">
        <v>111.39</v>
      </c>
      <c r="F20">
        <v>156.16</v>
      </c>
      <c r="G20">
        <v>99.138</v>
      </c>
      <c r="H20">
        <v>127.47</v>
      </c>
      <c r="I20">
        <v>48.423</v>
      </c>
      <c r="J20">
        <v>176.78</v>
      </c>
      <c r="K20">
        <v>148.88</v>
      </c>
      <c r="L20">
        <v>140.59</v>
      </c>
      <c r="M20">
        <v>119.83</v>
      </c>
    </row>
    <row r="21" spans="1:13" ht="12.75">
      <c r="A21">
        <v>20</v>
      </c>
      <c r="B21">
        <v>60.96</v>
      </c>
      <c r="C21">
        <v>117.03</v>
      </c>
      <c r="D21">
        <v>49.98</v>
      </c>
      <c r="E21">
        <v>111.29</v>
      </c>
      <c r="F21">
        <v>186.32</v>
      </c>
      <c r="G21">
        <v>111.66</v>
      </c>
      <c r="H21">
        <v>146.17</v>
      </c>
      <c r="I21">
        <v>67.087</v>
      </c>
      <c r="J21">
        <v>186.07</v>
      </c>
      <c r="K21">
        <v>135.39</v>
      </c>
      <c r="L21">
        <v>123.63</v>
      </c>
      <c r="M21">
        <v>107.42</v>
      </c>
    </row>
    <row r="22" spans="1:13" ht="12.75">
      <c r="A22">
        <v>21</v>
      </c>
      <c r="B22">
        <v>58.69</v>
      </c>
      <c r="C22">
        <v>128.34</v>
      </c>
      <c r="D22">
        <v>16.139</v>
      </c>
      <c r="E22">
        <v>102.24</v>
      </c>
      <c r="F22">
        <v>177.87</v>
      </c>
      <c r="G22">
        <v>141.72</v>
      </c>
      <c r="H22">
        <v>196.65</v>
      </c>
      <c r="I22">
        <v>80.78</v>
      </c>
      <c r="J22">
        <v>191.96</v>
      </c>
      <c r="K22">
        <v>90.705</v>
      </c>
      <c r="L22">
        <v>94.215</v>
      </c>
      <c r="M22">
        <v>97.484</v>
      </c>
    </row>
    <row r="23" spans="1:13" ht="12.75">
      <c r="A23">
        <v>22</v>
      </c>
      <c r="B23">
        <v>71.05</v>
      </c>
      <c r="C23">
        <v>113.34</v>
      </c>
      <c r="D23">
        <v>20.701</v>
      </c>
      <c r="E23">
        <v>94.88</v>
      </c>
      <c r="F23">
        <v>146.94</v>
      </c>
      <c r="G23">
        <v>164.95</v>
      </c>
      <c r="H23">
        <v>192.8</v>
      </c>
      <c r="I23">
        <v>75.81</v>
      </c>
      <c r="J23">
        <v>197.86</v>
      </c>
      <c r="K23">
        <v>84.929</v>
      </c>
      <c r="L23">
        <v>70.555</v>
      </c>
      <c r="M23">
        <v>103.35</v>
      </c>
    </row>
    <row r="24" spans="1:13" ht="12.75">
      <c r="A24">
        <v>23</v>
      </c>
      <c r="B24">
        <v>70.565</v>
      </c>
      <c r="C24">
        <v>140.92</v>
      </c>
      <c r="D24">
        <v>76.813</v>
      </c>
      <c r="E24">
        <v>110.57</v>
      </c>
      <c r="F24">
        <v>139.57</v>
      </c>
      <c r="G24">
        <v>197.96</v>
      </c>
      <c r="H24">
        <v>188.95</v>
      </c>
      <c r="I24">
        <v>81.401</v>
      </c>
      <c r="J24">
        <v>174.88</v>
      </c>
      <c r="K24">
        <v>90.41</v>
      </c>
      <c r="L24">
        <v>44.575</v>
      </c>
      <c r="M24">
        <v>115.89</v>
      </c>
    </row>
    <row r="25" spans="1:13" ht="12.75">
      <c r="A25">
        <v>24</v>
      </c>
      <c r="B25">
        <v>67.285</v>
      </c>
      <c r="C25">
        <v>150.83</v>
      </c>
      <c r="D25">
        <v>99.898</v>
      </c>
      <c r="E25">
        <v>117.15</v>
      </c>
      <c r="F25">
        <v>163.4</v>
      </c>
      <c r="G25">
        <v>195.03</v>
      </c>
      <c r="H25">
        <v>170.62</v>
      </c>
      <c r="I25">
        <v>93.235</v>
      </c>
      <c r="J25">
        <v>184.24</v>
      </c>
      <c r="K25">
        <v>96.066</v>
      </c>
      <c r="L25">
        <v>37.079</v>
      </c>
      <c r="M25">
        <v>134.67</v>
      </c>
    </row>
    <row r="26" spans="1:13" ht="12.75">
      <c r="A26">
        <v>25</v>
      </c>
      <c r="B26">
        <v>55.522</v>
      </c>
      <c r="C26">
        <v>118.84</v>
      </c>
      <c r="D26">
        <v>75.71</v>
      </c>
      <c r="E26">
        <v>164.03</v>
      </c>
      <c r="F26">
        <v>158.48</v>
      </c>
      <c r="G26">
        <v>152.97</v>
      </c>
      <c r="H26">
        <v>150.04</v>
      </c>
      <c r="I26">
        <v>102.55</v>
      </c>
      <c r="J26">
        <v>185.7</v>
      </c>
      <c r="K26">
        <v>100.11</v>
      </c>
      <c r="L26">
        <v>62.825</v>
      </c>
      <c r="M26">
        <v>175.31</v>
      </c>
    </row>
    <row r="27" spans="1:13" ht="12.75">
      <c r="A27">
        <v>26</v>
      </c>
      <c r="B27">
        <v>52.46</v>
      </c>
      <c r="C27">
        <v>125.06</v>
      </c>
      <c r="D27">
        <v>45.39</v>
      </c>
      <c r="E27">
        <v>193.31</v>
      </c>
      <c r="F27">
        <v>144.93</v>
      </c>
      <c r="G27">
        <v>139.5</v>
      </c>
      <c r="H27">
        <v>118.05</v>
      </c>
      <c r="I27">
        <v>105</v>
      </c>
      <c r="J27">
        <v>185.7</v>
      </c>
      <c r="K27">
        <v>93.274</v>
      </c>
      <c r="L27">
        <v>38.865</v>
      </c>
      <c r="M27">
        <v>179.06</v>
      </c>
    </row>
    <row r="28" spans="1:13" ht="12.75">
      <c r="A28">
        <v>27</v>
      </c>
      <c r="B28">
        <v>77.694</v>
      </c>
      <c r="C28">
        <v>123.77</v>
      </c>
      <c r="D28">
        <v>17.73</v>
      </c>
      <c r="E28">
        <v>152.99</v>
      </c>
      <c r="F28">
        <v>123.22</v>
      </c>
      <c r="G28">
        <v>145.87</v>
      </c>
      <c r="H28">
        <v>83.23</v>
      </c>
      <c r="I28">
        <v>64.319</v>
      </c>
      <c r="J28">
        <v>185.7</v>
      </c>
      <c r="K28">
        <v>84.686</v>
      </c>
      <c r="L28">
        <v>22.382</v>
      </c>
      <c r="M28">
        <v>134.35</v>
      </c>
    </row>
    <row r="29" spans="1:13" ht="12.75">
      <c r="A29">
        <v>28</v>
      </c>
      <c r="B29">
        <v>103.85</v>
      </c>
      <c r="C29">
        <v>136.81</v>
      </c>
      <c r="D29">
        <v>24.673</v>
      </c>
      <c r="E29">
        <v>126.12</v>
      </c>
      <c r="F29">
        <v>121.58</v>
      </c>
      <c r="G29">
        <v>115.15</v>
      </c>
      <c r="H29">
        <v>80.411</v>
      </c>
      <c r="I29">
        <v>20.886</v>
      </c>
      <c r="J29">
        <v>185.7</v>
      </c>
      <c r="K29">
        <v>75.654</v>
      </c>
      <c r="L29">
        <v>22.382</v>
      </c>
      <c r="M29">
        <v>128.66</v>
      </c>
    </row>
    <row r="30" spans="1:13" ht="12.75">
      <c r="A30">
        <v>29</v>
      </c>
      <c r="B30">
        <v>112.69</v>
      </c>
      <c r="C30">
        <v>124.05</v>
      </c>
      <c r="D30">
        <v>23.88</v>
      </c>
      <c r="E30">
        <v>131.57</v>
      </c>
      <c r="F30">
        <v>118.88</v>
      </c>
      <c r="G30">
        <v>75.328</v>
      </c>
      <c r="H30">
        <v>114.23</v>
      </c>
      <c r="I30">
        <v>24.728</v>
      </c>
      <c r="J30">
        <v>185.7</v>
      </c>
      <c r="K30">
        <v>106.02</v>
      </c>
      <c r="L30">
        <v>5.8988</v>
      </c>
      <c r="M30">
        <v>150.15</v>
      </c>
    </row>
    <row r="31" spans="1:13" ht="12.75">
      <c r="A31">
        <v>30</v>
      </c>
      <c r="B31">
        <v>104.86</v>
      </c>
      <c r="C31">
        <v>92.819</v>
      </c>
      <c r="D31">
        <v>19.729</v>
      </c>
      <c r="E31">
        <v>144.48</v>
      </c>
      <c r="F31">
        <v>85.408</v>
      </c>
      <c r="G31">
        <v>50.111</v>
      </c>
      <c r="H31">
        <v>113.83</v>
      </c>
      <c r="I31">
        <v>29.36</v>
      </c>
      <c r="J31">
        <v>187.17</v>
      </c>
      <c r="K31">
        <v>84.818</v>
      </c>
      <c r="L31">
        <v>0.7471</v>
      </c>
      <c r="M31">
        <v>161.82</v>
      </c>
    </row>
    <row r="32" spans="1:13" ht="12.75">
      <c r="A32">
        <v>31</v>
      </c>
      <c r="B32">
        <v>133.17</v>
      </c>
      <c r="C32">
        <v>88.881</v>
      </c>
      <c r="D32">
        <v>19.729</v>
      </c>
      <c r="E32">
        <v>146.5</v>
      </c>
      <c r="F32">
        <v>76.111</v>
      </c>
      <c r="G32">
        <v>77.634</v>
      </c>
      <c r="H32">
        <v>105.56</v>
      </c>
      <c r="I32">
        <v>8.8533</v>
      </c>
      <c r="J32">
        <v>154.82</v>
      </c>
      <c r="K32">
        <v>61.682</v>
      </c>
      <c r="L32">
        <v>3.0749</v>
      </c>
      <c r="M32">
        <v>152.75</v>
      </c>
    </row>
    <row r="33" spans="1:13" ht="12.75">
      <c r="A33">
        <v>32</v>
      </c>
      <c r="B33">
        <v>113.46</v>
      </c>
      <c r="C33">
        <v>101.41</v>
      </c>
      <c r="D33">
        <v>19.729</v>
      </c>
      <c r="E33">
        <v>133.46</v>
      </c>
      <c r="F33">
        <v>114.46</v>
      </c>
      <c r="G33">
        <v>122.92</v>
      </c>
      <c r="H33">
        <v>92.116</v>
      </c>
      <c r="I33">
        <v>13.328</v>
      </c>
      <c r="J33">
        <v>113.16</v>
      </c>
      <c r="K33">
        <v>59.757</v>
      </c>
      <c r="L33">
        <v>11.675</v>
      </c>
      <c r="M33">
        <v>103.38</v>
      </c>
    </row>
    <row r="34" spans="1:13" ht="12.75">
      <c r="A34">
        <v>33</v>
      </c>
      <c r="B34">
        <v>109.51</v>
      </c>
      <c r="C34">
        <v>135.36</v>
      </c>
      <c r="D34">
        <v>19.729</v>
      </c>
      <c r="E34">
        <v>121.56</v>
      </c>
      <c r="F34">
        <v>153.09</v>
      </c>
      <c r="G34">
        <v>122.54</v>
      </c>
      <c r="H34">
        <v>41.833</v>
      </c>
      <c r="I34">
        <v>42.337</v>
      </c>
      <c r="J34">
        <v>76.509</v>
      </c>
      <c r="K34">
        <v>57.814</v>
      </c>
      <c r="L34">
        <v>20.275</v>
      </c>
      <c r="M34">
        <v>111.25</v>
      </c>
    </row>
    <row r="35" spans="1:13" ht="12.75">
      <c r="A35">
        <v>34</v>
      </c>
      <c r="B35">
        <v>89.437</v>
      </c>
      <c r="C35">
        <v>177.97</v>
      </c>
      <c r="D35">
        <v>15.577</v>
      </c>
      <c r="E35">
        <v>127.18</v>
      </c>
      <c r="F35">
        <v>181.96</v>
      </c>
      <c r="G35">
        <v>92.644</v>
      </c>
      <c r="H35">
        <v>17.913</v>
      </c>
      <c r="I35">
        <v>63.269</v>
      </c>
      <c r="J35">
        <v>53.801</v>
      </c>
      <c r="K35">
        <v>62.829</v>
      </c>
      <c r="L35">
        <v>56.256</v>
      </c>
      <c r="M35">
        <v>143.36</v>
      </c>
    </row>
    <row r="36" spans="1:13" ht="12.75">
      <c r="A36">
        <v>35</v>
      </c>
      <c r="B36">
        <v>47.282</v>
      </c>
      <c r="C36">
        <v>129.01</v>
      </c>
      <c r="D36">
        <v>46.464</v>
      </c>
      <c r="E36">
        <v>147.94</v>
      </c>
      <c r="F36">
        <v>194.5</v>
      </c>
      <c r="G36">
        <v>72.522</v>
      </c>
      <c r="H36">
        <v>35.06</v>
      </c>
      <c r="I36">
        <v>57.77</v>
      </c>
      <c r="J36">
        <v>38.445</v>
      </c>
      <c r="K36">
        <v>60.953</v>
      </c>
      <c r="L36">
        <v>69.928</v>
      </c>
      <c r="M36">
        <v>173.98</v>
      </c>
    </row>
    <row r="37" spans="1:13" ht="12.75">
      <c r="A37">
        <v>36</v>
      </c>
      <c r="B37">
        <v>53.185</v>
      </c>
      <c r="C37">
        <v>74.213</v>
      </c>
      <c r="D37">
        <v>55.214</v>
      </c>
      <c r="E37">
        <v>129.28</v>
      </c>
      <c r="F37">
        <v>193.35</v>
      </c>
      <c r="G37">
        <v>74.78</v>
      </c>
      <c r="H37">
        <v>63.644</v>
      </c>
      <c r="I37">
        <v>75.038</v>
      </c>
      <c r="J37">
        <v>30.134</v>
      </c>
      <c r="K37">
        <v>63.174</v>
      </c>
      <c r="L37">
        <v>77.015</v>
      </c>
      <c r="M37">
        <v>183.21</v>
      </c>
    </row>
    <row r="38" spans="1:13" ht="12.75">
      <c r="A38">
        <v>37</v>
      </c>
      <c r="B38">
        <v>69.304</v>
      </c>
      <c r="C38">
        <v>80.043</v>
      </c>
      <c r="D38">
        <v>68.238</v>
      </c>
      <c r="E38">
        <v>133.3</v>
      </c>
      <c r="F38">
        <v>192.2</v>
      </c>
      <c r="G38">
        <v>93.11</v>
      </c>
      <c r="H38">
        <v>90.912</v>
      </c>
      <c r="I38">
        <v>58.305</v>
      </c>
      <c r="J38">
        <v>26.581</v>
      </c>
      <c r="K38">
        <v>78.674</v>
      </c>
      <c r="L38">
        <v>89.754</v>
      </c>
      <c r="M38">
        <v>192.44</v>
      </c>
    </row>
    <row r="39" spans="1:13" ht="12.75">
      <c r="A39">
        <v>38</v>
      </c>
      <c r="B39">
        <v>53.705</v>
      </c>
      <c r="C39">
        <v>79.42</v>
      </c>
      <c r="D39">
        <v>109.25</v>
      </c>
      <c r="E39">
        <v>150.79</v>
      </c>
      <c r="F39">
        <v>166.11</v>
      </c>
      <c r="G39">
        <v>87.735</v>
      </c>
      <c r="H39">
        <v>90.507</v>
      </c>
      <c r="I39">
        <v>58.375</v>
      </c>
      <c r="J39">
        <v>20.704</v>
      </c>
      <c r="K39">
        <v>77.727</v>
      </c>
      <c r="L39">
        <v>90.265</v>
      </c>
      <c r="M39">
        <v>187.93</v>
      </c>
    </row>
    <row r="40" spans="1:13" ht="12.75">
      <c r="A40">
        <v>39</v>
      </c>
      <c r="B40">
        <v>28.522</v>
      </c>
      <c r="C40">
        <v>80.916</v>
      </c>
      <c r="D40">
        <v>143.39</v>
      </c>
      <c r="E40">
        <v>178.29</v>
      </c>
      <c r="F40">
        <v>147.95</v>
      </c>
      <c r="G40">
        <v>79.582</v>
      </c>
      <c r="H40">
        <v>71.244</v>
      </c>
      <c r="I40">
        <v>73.89</v>
      </c>
      <c r="J40">
        <v>34.08</v>
      </c>
      <c r="K40">
        <v>48.159</v>
      </c>
      <c r="L40">
        <v>58</v>
      </c>
      <c r="M40">
        <v>160.68</v>
      </c>
    </row>
    <row r="41" spans="1:13" ht="12.75">
      <c r="A41">
        <v>40</v>
      </c>
      <c r="B41">
        <v>21.332</v>
      </c>
      <c r="C41">
        <v>74.893</v>
      </c>
      <c r="D41">
        <v>190.84</v>
      </c>
      <c r="E41">
        <v>187.77</v>
      </c>
      <c r="F41">
        <v>143.16</v>
      </c>
      <c r="G41">
        <v>95.338</v>
      </c>
      <c r="H41">
        <v>74.687</v>
      </c>
      <c r="I41">
        <v>76.54</v>
      </c>
      <c r="J41">
        <v>52.881</v>
      </c>
      <c r="K41">
        <v>28.329</v>
      </c>
      <c r="L41">
        <v>51.935</v>
      </c>
      <c r="M41">
        <v>125.34</v>
      </c>
    </row>
    <row r="42" spans="1:13" ht="12.75">
      <c r="A42">
        <v>41</v>
      </c>
      <c r="B42">
        <v>18.579</v>
      </c>
      <c r="C42">
        <v>33.23</v>
      </c>
      <c r="D42">
        <v>192.15</v>
      </c>
      <c r="E42">
        <v>162.48</v>
      </c>
      <c r="F42">
        <v>148.32</v>
      </c>
      <c r="G42">
        <v>130.07</v>
      </c>
      <c r="H42">
        <v>104.55</v>
      </c>
      <c r="I42">
        <v>80.753</v>
      </c>
      <c r="J42">
        <v>59.604</v>
      </c>
      <c r="K42">
        <v>34.019</v>
      </c>
      <c r="L42">
        <v>46.436</v>
      </c>
      <c r="M42">
        <v>98.08</v>
      </c>
    </row>
    <row r="43" spans="1:13" ht="12.75">
      <c r="A43">
        <v>42</v>
      </c>
      <c r="B43">
        <v>68.525</v>
      </c>
      <c r="C43">
        <v>19.548</v>
      </c>
      <c r="D43">
        <v>192.15</v>
      </c>
      <c r="E43">
        <v>150.96</v>
      </c>
      <c r="F43">
        <v>142.89</v>
      </c>
      <c r="G43">
        <v>163.71</v>
      </c>
      <c r="H43">
        <v>116.33</v>
      </c>
      <c r="I43">
        <v>134.15</v>
      </c>
      <c r="J43">
        <v>95.864</v>
      </c>
      <c r="K43">
        <v>47.719</v>
      </c>
      <c r="L43">
        <v>47.258</v>
      </c>
      <c r="M43">
        <v>72.351</v>
      </c>
    </row>
    <row r="44" spans="1:13" ht="12.75">
      <c r="A44">
        <v>43</v>
      </c>
      <c r="B44">
        <v>111.17</v>
      </c>
      <c r="C44">
        <v>42.034</v>
      </c>
      <c r="D44">
        <v>193.46</v>
      </c>
      <c r="E44">
        <v>143.68</v>
      </c>
      <c r="F44">
        <v>133.94</v>
      </c>
      <c r="G44">
        <v>184.92</v>
      </c>
      <c r="H44">
        <v>95.846</v>
      </c>
      <c r="I44">
        <v>184.61</v>
      </c>
      <c r="J44">
        <v>78.741</v>
      </c>
      <c r="K44">
        <v>31.074</v>
      </c>
      <c r="L44">
        <v>58.988</v>
      </c>
      <c r="M44">
        <v>70.3</v>
      </c>
    </row>
    <row r="45" spans="1:13" ht="12.75">
      <c r="A45">
        <v>44</v>
      </c>
      <c r="B45">
        <v>124.4</v>
      </c>
      <c r="C45">
        <v>39.738</v>
      </c>
      <c r="D45">
        <v>185.7</v>
      </c>
      <c r="E45">
        <v>122.89</v>
      </c>
      <c r="F45">
        <v>132.34</v>
      </c>
      <c r="G45">
        <v>184.49</v>
      </c>
      <c r="H45">
        <v>107.32</v>
      </c>
      <c r="I45">
        <v>188.78</v>
      </c>
      <c r="J45">
        <v>85.385</v>
      </c>
      <c r="K45">
        <v>22.511</v>
      </c>
      <c r="L45">
        <v>63.307</v>
      </c>
      <c r="M45">
        <v>73.481</v>
      </c>
    </row>
    <row r="46" spans="1:13" ht="12.75">
      <c r="A46">
        <v>45</v>
      </c>
      <c r="B46">
        <v>121.42</v>
      </c>
      <c r="C46">
        <v>47.128</v>
      </c>
      <c r="D46">
        <v>185.15</v>
      </c>
      <c r="E46">
        <v>107.17</v>
      </c>
      <c r="F46">
        <v>96.608</v>
      </c>
      <c r="G46">
        <v>176.49</v>
      </c>
      <c r="H46">
        <v>129.45</v>
      </c>
      <c r="I46">
        <v>179.41</v>
      </c>
      <c r="J46">
        <v>91.619</v>
      </c>
      <c r="K46">
        <v>30.623</v>
      </c>
      <c r="L46">
        <v>83.343</v>
      </c>
      <c r="M46">
        <v>59.191</v>
      </c>
    </row>
    <row r="47" spans="1:13" ht="12.75">
      <c r="A47">
        <v>46</v>
      </c>
      <c r="B47">
        <v>103.6</v>
      </c>
      <c r="C47">
        <v>70.973</v>
      </c>
      <c r="D47">
        <v>187.37</v>
      </c>
      <c r="E47">
        <v>118.72</v>
      </c>
      <c r="F47">
        <v>71.688</v>
      </c>
      <c r="G47">
        <v>177.66</v>
      </c>
      <c r="H47">
        <v>116.12</v>
      </c>
      <c r="I47">
        <v>160.62</v>
      </c>
      <c r="J47">
        <v>46.215</v>
      </c>
      <c r="K47">
        <v>60.33</v>
      </c>
      <c r="L47">
        <v>86.037</v>
      </c>
      <c r="M47">
        <v>52.809</v>
      </c>
    </row>
    <row r="48" spans="1:13" ht="12.75">
      <c r="A48">
        <v>47</v>
      </c>
      <c r="B48">
        <v>71.585</v>
      </c>
      <c r="C48">
        <v>68.327</v>
      </c>
      <c r="D48">
        <v>181.21</v>
      </c>
      <c r="E48">
        <v>118.52</v>
      </c>
      <c r="F48">
        <v>64.113</v>
      </c>
      <c r="G48">
        <v>161.5</v>
      </c>
      <c r="H48">
        <v>118.27</v>
      </c>
      <c r="I48">
        <v>153.09</v>
      </c>
      <c r="J48">
        <v>36.36</v>
      </c>
      <c r="K48">
        <v>70.751</v>
      </c>
      <c r="L48">
        <v>96.717</v>
      </c>
      <c r="M48">
        <v>49.619</v>
      </c>
    </row>
    <row r="49" spans="1:13" ht="12.75">
      <c r="A49">
        <v>48</v>
      </c>
      <c r="B49">
        <v>51.605</v>
      </c>
      <c r="C49">
        <v>34.62</v>
      </c>
      <c r="D49">
        <v>174.86</v>
      </c>
      <c r="E49">
        <v>112.05</v>
      </c>
      <c r="F49">
        <v>57.906</v>
      </c>
      <c r="G49">
        <v>125.33</v>
      </c>
      <c r="H49">
        <v>136.85</v>
      </c>
      <c r="I49">
        <v>170.53</v>
      </c>
      <c r="J49">
        <v>36.36</v>
      </c>
      <c r="K49">
        <v>42.567</v>
      </c>
      <c r="L49">
        <v>103.63</v>
      </c>
      <c r="M49">
        <v>72.151</v>
      </c>
    </row>
    <row r="50" spans="1:13" ht="12.75">
      <c r="A50">
        <v>49</v>
      </c>
      <c r="B50">
        <v>51.414</v>
      </c>
      <c r="C50">
        <v>3.8336</v>
      </c>
      <c r="D50">
        <v>167.1</v>
      </c>
      <c r="E50">
        <v>128.03</v>
      </c>
      <c r="F50">
        <v>55.958</v>
      </c>
      <c r="G50">
        <v>121.24</v>
      </c>
      <c r="H50">
        <v>153.73</v>
      </c>
      <c r="I50">
        <v>158.77</v>
      </c>
      <c r="J50">
        <v>36.36</v>
      </c>
      <c r="K50">
        <v>46</v>
      </c>
      <c r="L50">
        <v>103.96</v>
      </c>
      <c r="M50">
        <v>55.356</v>
      </c>
    </row>
    <row r="51" spans="1:13" ht="12.75">
      <c r="A51">
        <v>50</v>
      </c>
      <c r="B51">
        <v>45.897</v>
      </c>
      <c r="C51">
        <v>10.854</v>
      </c>
      <c r="D51">
        <v>174.97</v>
      </c>
      <c r="E51">
        <v>94.228</v>
      </c>
      <c r="F51">
        <v>16.164</v>
      </c>
      <c r="G51">
        <v>136.26</v>
      </c>
      <c r="H51">
        <v>159.49</v>
      </c>
      <c r="I51">
        <v>144.48</v>
      </c>
      <c r="J51">
        <v>36.36</v>
      </c>
      <c r="K51">
        <v>88.998</v>
      </c>
      <c r="L51">
        <v>80.569</v>
      </c>
      <c r="M51">
        <v>33.965</v>
      </c>
    </row>
    <row r="52" spans="1:13" ht="12.75">
      <c r="A52">
        <v>51</v>
      </c>
      <c r="B52">
        <v>51.688</v>
      </c>
      <c r="C52">
        <v>70.251</v>
      </c>
      <c r="D52">
        <v>188.84</v>
      </c>
      <c r="E52">
        <v>89.15</v>
      </c>
      <c r="F52">
        <v>6.5601</v>
      </c>
      <c r="G52">
        <v>132.88</v>
      </c>
      <c r="H52">
        <v>168.26</v>
      </c>
      <c r="I52">
        <v>165.56</v>
      </c>
      <c r="J52">
        <v>36.36</v>
      </c>
      <c r="K52">
        <v>125.56</v>
      </c>
      <c r="L52">
        <v>77.509</v>
      </c>
      <c r="M52">
        <v>48.112</v>
      </c>
    </row>
    <row r="53" spans="1:13" ht="12.75">
      <c r="A53">
        <v>52</v>
      </c>
      <c r="B53">
        <v>42.212</v>
      </c>
      <c r="C53">
        <v>100.39</v>
      </c>
      <c r="D53">
        <v>189.12</v>
      </c>
      <c r="E53">
        <v>91.42</v>
      </c>
      <c r="F53">
        <v>31.227</v>
      </c>
      <c r="G53">
        <v>150.05</v>
      </c>
      <c r="H53">
        <v>109.57</v>
      </c>
      <c r="I53">
        <v>173.21</v>
      </c>
      <c r="J53">
        <v>26.505</v>
      </c>
      <c r="K53">
        <v>165.13</v>
      </c>
      <c r="L53">
        <v>72.556</v>
      </c>
      <c r="M53">
        <v>47.728</v>
      </c>
    </row>
    <row r="54" spans="1:13" ht="12.75">
      <c r="A54">
        <v>53</v>
      </c>
      <c r="B54">
        <v>47.721</v>
      </c>
      <c r="C54">
        <v>139.77</v>
      </c>
      <c r="D54">
        <v>188.1</v>
      </c>
      <c r="E54">
        <v>85.578</v>
      </c>
      <c r="F54">
        <v>24.051</v>
      </c>
      <c r="G54">
        <v>161.99</v>
      </c>
      <c r="H54">
        <v>74.068</v>
      </c>
      <c r="I54">
        <v>181.98</v>
      </c>
      <c r="J54">
        <v>55.462</v>
      </c>
      <c r="K54">
        <v>196.46</v>
      </c>
      <c r="L54">
        <v>55.278</v>
      </c>
      <c r="M54">
        <v>64.503</v>
      </c>
    </row>
    <row r="55" spans="1:13" ht="12.75">
      <c r="A55">
        <v>54</v>
      </c>
      <c r="B55">
        <v>43.048</v>
      </c>
      <c r="C55">
        <v>164.02</v>
      </c>
      <c r="D55">
        <v>171.8</v>
      </c>
      <c r="E55">
        <v>115.15</v>
      </c>
      <c r="F55">
        <v>25.882</v>
      </c>
      <c r="G55">
        <v>184.71</v>
      </c>
      <c r="H55">
        <v>61.521</v>
      </c>
      <c r="I55">
        <v>180.02</v>
      </c>
      <c r="J55">
        <v>78.385</v>
      </c>
      <c r="K55">
        <v>163.08</v>
      </c>
      <c r="L55">
        <v>57.235</v>
      </c>
      <c r="M55">
        <v>78.974</v>
      </c>
    </row>
    <row r="56" spans="1:13" ht="12.75">
      <c r="A56">
        <v>55</v>
      </c>
      <c r="B56">
        <v>47.866</v>
      </c>
      <c r="C56">
        <v>159.5</v>
      </c>
      <c r="D56">
        <v>130.01</v>
      </c>
      <c r="E56">
        <v>113.86</v>
      </c>
      <c r="F56">
        <v>35.494</v>
      </c>
      <c r="G56">
        <v>190.48</v>
      </c>
      <c r="H56">
        <v>77.218</v>
      </c>
      <c r="I56">
        <v>178.06</v>
      </c>
      <c r="J56">
        <v>110.08</v>
      </c>
      <c r="K56">
        <v>102.74</v>
      </c>
      <c r="L56">
        <v>43.693</v>
      </c>
      <c r="M56">
        <v>86.838</v>
      </c>
    </row>
    <row r="57" spans="1:13" ht="12.75">
      <c r="A57">
        <v>56</v>
      </c>
      <c r="B57">
        <v>53.852</v>
      </c>
      <c r="C57">
        <v>158</v>
      </c>
      <c r="D57">
        <v>88.104</v>
      </c>
      <c r="E57">
        <v>107.31</v>
      </c>
      <c r="F57">
        <v>86.554</v>
      </c>
      <c r="G57">
        <v>190.48</v>
      </c>
      <c r="H57">
        <v>90.082</v>
      </c>
      <c r="I57">
        <v>119.63</v>
      </c>
      <c r="J57">
        <v>139.59</v>
      </c>
      <c r="K57">
        <v>88.426</v>
      </c>
      <c r="L57">
        <v>58.925</v>
      </c>
      <c r="M57">
        <v>80.318</v>
      </c>
    </row>
    <row r="58" spans="1:13" ht="12.75">
      <c r="A58">
        <v>57</v>
      </c>
      <c r="B58">
        <v>53.98</v>
      </c>
      <c r="C58">
        <v>159.74</v>
      </c>
      <c r="D58">
        <v>103.46</v>
      </c>
      <c r="E58">
        <v>122.24</v>
      </c>
      <c r="F58">
        <v>150.1</v>
      </c>
      <c r="G58">
        <v>190.48</v>
      </c>
      <c r="H58">
        <v>77.98</v>
      </c>
      <c r="I58">
        <v>82.401</v>
      </c>
      <c r="J58">
        <v>132.58</v>
      </c>
      <c r="K58">
        <v>103.84</v>
      </c>
      <c r="L58">
        <v>70.955</v>
      </c>
      <c r="M58">
        <v>81</v>
      </c>
    </row>
    <row r="59" spans="1:13" ht="12.75">
      <c r="A59">
        <v>58</v>
      </c>
      <c r="B59">
        <v>70.826</v>
      </c>
      <c r="C59">
        <v>166.37</v>
      </c>
      <c r="D59">
        <v>150.6</v>
      </c>
      <c r="E59">
        <v>133.91</v>
      </c>
      <c r="F59">
        <v>179.43</v>
      </c>
      <c r="G59">
        <v>190.48</v>
      </c>
      <c r="H59">
        <v>51.368</v>
      </c>
      <c r="I59">
        <v>80.687</v>
      </c>
      <c r="J59">
        <v>120.18</v>
      </c>
      <c r="K59">
        <v>100.17</v>
      </c>
      <c r="L59">
        <v>63.264</v>
      </c>
      <c r="M59">
        <v>107.19</v>
      </c>
    </row>
    <row r="60" spans="1:13" ht="12.75">
      <c r="A60">
        <v>59</v>
      </c>
      <c r="B60">
        <v>83.136</v>
      </c>
      <c r="C60">
        <v>179.27</v>
      </c>
      <c r="D60">
        <v>138.9</v>
      </c>
      <c r="E60">
        <v>151.73</v>
      </c>
      <c r="F60">
        <v>183.18</v>
      </c>
      <c r="G60">
        <v>190.48</v>
      </c>
      <c r="H60">
        <v>61.902</v>
      </c>
      <c r="I60">
        <v>66.322</v>
      </c>
      <c r="J60">
        <v>122.75</v>
      </c>
      <c r="K60">
        <v>58.845</v>
      </c>
      <c r="L60">
        <v>99.725</v>
      </c>
      <c r="M60">
        <v>167.66</v>
      </c>
    </row>
    <row r="61" spans="1:13" ht="12.75">
      <c r="A61">
        <v>60</v>
      </c>
      <c r="B61">
        <v>83.659</v>
      </c>
      <c r="C61">
        <v>183.63</v>
      </c>
      <c r="D61">
        <v>124.08</v>
      </c>
      <c r="E61">
        <v>109.55</v>
      </c>
      <c r="F61">
        <v>189.35</v>
      </c>
      <c r="G61">
        <v>196.26</v>
      </c>
      <c r="H61">
        <v>80.667</v>
      </c>
      <c r="I61">
        <v>70.725</v>
      </c>
      <c r="J61">
        <v>134.34</v>
      </c>
      <c r="K61">
        <v>38.98</v>
      </c>
      <c r="L61">
        <v>130.57</v>
      </c>
      <c r="M61">
        <v>194.39</v>
      </c>
    </row>
    <row r="62" spans="1:13" ht="12.75">
      <c r="A62">
        <v>61</v>
      </c>
      <c r="B62">
        <v>77.883</v>
      </c>
      <c r="C62">
        <v>185.41</v>
      </c>
      <c r="D62">
        <v>104.13</v>
      </c>
      <c r="E62">
        <v>90.345</v>
      </c>
      <c r="F62">
        <v>165.24</v>
      </c>
      <c r="G62">
        <v>189.07</v>
      </c>
      <c r="H62">
        <v>80.92</v>
      </c>
      <c r="I62">
        <v>81.722</v>
      </c>
      <c r="J62">
        <v>160.06</v>
      </c>
      <c r="K62">
        <v>39.104</v>
      </c>
      <c r="L62">
        <v>113.09</v>
      </c>
      <c r="M62">
        <v>184.15</v>
      </c>
    </row>
    <row r="63" spans="1:13" ht="12.75">
      <c r="A63">
        <v>62</v>
      </c>
      <c r="B63">
        <v>81.487</v>
      </c>
      <c r="C63">
        <v>178.86</v>
      </c>
      <c r="D63">
        <v>122.52</v>
      </c>
      <c r="E63">
        <v>73.594</v>
      </c>
      <c r="F63">
        <v>176.69</v>
      </c>
      <c r="G63">
        <v>196.12</v>
      </c>
      <c r="H63">
        <v>75.216</v>
      </c>
      <c r="I63">
        <v>54.152</v>
      </c>
      <c r="J63">
        <v>192.57</v>
      </c>
      <c r="K63">
        <v>70.553</v>
      </c>
      <c r="L63">
        <v>77.52</v>
      </c>
      <c r="M63">
        <v>158.03</v>
      </c>
    </row>
    <row r="64" spans="1:13" ht="12.75">
      <c r="A64">
        <v>63</v>
      </c>
      <c r="B64">
        <v>95.602</v>
      </c>
      <c r="C64">
        <v>166.03</v>
      </c>
      <c r="D64">
        <v>124.45</v>
      </c>
      <c r="E64">
        <v>110.58</v>
      </c>
      <c r="F64">
        <v>186.48</v>
      </c>
      <c r="G64">
        <v>194.88</v>
      </c>
      <c r="H64">
        <v>73.348</v>
      </c>
      <c r="I64">
        <v>52.778</v>
      </c>
      <c r="J64">
        <v>188.64</v>
      </c>
      <c r="K64">
        <v>89.896</v>
      </c>
      <c r="L64">
        <v>74.3</v>
      </c>
      <c r="M64">
        <v>162.26</v>
      </c>
    </row>
    <row r="65" spans="1:13" ht="12.75">
      <c r="A65">
        <v>64</v>
      </c>
      <c r="B65">
        <v>91.401</v>
      </c>
      <c r="C65">
        <v>130.39</v>
      </c>
      <c r="D65">
        <v>149.49</v>
      </c>
      <c r="E65">
        <v>137.74</v>
      </c>
      <c r="F65">
        <v>180.02</v>
      </c>
      <c r="G65">
        <v>194.88</v>
      </c>
      <c r="H65">
        <v>81.363</v>
      </c>
      <c r="I65">
        <v>58.807</v>
      </c>
      <c r="J65">
        <v>188.64</v>
      </c>
      <c r="K65">
        <v>85.119</v>
      </c>
      <c r="L65">
        <v>84.714</v>
      </c>
      <c r="M65">
        <v>161.42</v>
      </c>
    </row>
    <row r="66" spans="1:13" ht="12.75">
      <c r="A66">
        <v>65</v>
      </c>
      <c r="B66">
        <v>104.03</v>
      </c>
      <c r="C66">
        <v>88.66</v>
      </c>
      <c r="D66">
        <v>167.4</v>
      </c>
      <c r="E66">
        <v>133.15</v>
      </c>
      <c r="F66">
        <v>158.7</v>
      </c>
      <c r="G66">
        <v>194.88</v>
      </c>
      <c r="H66">
        <v>87.724</v>
      </c>
      <c r="I66">
        <v>56.597</v>
      </c>
      <c r="J66">
        <v>188.64</v>
      </c>
      <c r="K66">
        <v>91.258</v>
      </c>
      <c r="L66">
        <v>93.658</v>
      </c>
      <c r="M66">
        <v>154.14</v>
      </c>
    </row>
    <row r="67" spans="1:13" ht="12.75">
      <c r="A67">
        <v>66</v>
      </c>
      <c r="B67">
        <v>76.275</v>
      </c>
      <c r="C67">
        <v>67.368</v>
      </c>
      <c r="D67">
        <v>163.87</v>
      </c>
      <c r="E67">
        <v>133.04</v>
      </c>
      <c r="F67">
        <v>136.96</v>
      </c>
      <c r="G67">
        <v>194.88</v>
      </c>
      <c r="H67">
        <v>85.006</v>
      </c>
      <c r="I67">
        <v>51.819</v>
      </c>
      <c r="J67">
        <v>188.64</v>
      </c>
      <c r="K67">
        <v>100.38</v>
      </c>
      <c r="L67">
        <v>89.642</v>
      </c>
      <c r="M67">
        <v>153.61</v>
      </c>
    </row>
    <row r="68" spans="1:13" ht="12.75">
      <c r="A68">
        <v>67</v>
      </c>
      <c r="B68">
        <v>49.404</v>
      </c>
      <c r="C68">
        <v>89.573</v>
      </c>
      <c r="D68">
        <v>180.19</v>
      </c>
      <c r="E68">
        <v>130.18</v>
      </c>
      <c r="F68">
        <v>132.08</v>
      </c>
      <c r="G68">
        <v>194.88</v>
      </c>
      <c r="H68">
        <v>93.793</v>
      </c>
      <c r="I68">
        <v>67.454</v>
      </c>
      <c r="J68">
        <v>188.64</v>
      </c>
      <c r="K68">
        <v>127.83</v>
      </c>
      <c r="L68">
        <v>92.951</v>
      </c>
      <c r="M68">
        <v>144.12</v>
      </c>
    </row>
    <row r="69" spans="1:13" ht="12.75">
      <c r="A69">
        <v>68</v>
      </c>
      <c r="B69">
        <v>44.527</v>
      </c>
      <c r="C69">
        <v>104.25</v>
      </c>
      <c r="D69">
        <v>181.95</v>
      </c>
      <c r="E69">
        <v>118.17</v>
      </c>
      <c r="F69">
        <v>154.76</v>
      </c>
      <c r="G69">
        <v>193.64</v>
      </c>
      <c r="H69">
        <v>86.092</v>
      </c>
      <c r="I69">
        <v>85.173</v>
      </c>
      <c r="J69">
        <v>188.64</v>
      </c>
      <c r="K69">
        <v>142.6</v>
      </c>
      <c r="L69">
        <v>116.3</v>
      </c>
      <c r="M69">
        <v>148.16</v>
      </c>
    </row>
    <row r="70" spans="1:13" ht="12.75">
      <c r="A70">
        <v>69</v>
      </c>
      <c r="B70">
        <v>6.5324</v>
      </c>
      <c r="C70">
        <v>117.08</v>
      </c>
      <c r="D70">
        <v>181.95</v>
      </c>
      <c r="E70">
        <v>118.39</v>
      </c>
      <c r="F70">
        <v>166.64</v>
      </c>
      <c r="G70">
        <v>182.37</v>
      </c>
      <c r="H70">
        <v>100.49</v>
      </c>
      <c r="I70">
        <v>126.53</v>
      </c>
      <c r="J70">
        <v>184.7</v>
      </c>
      <c r="K70">
        <v>126.78</v>
      </c>
      <c r="L70">
        <v>136.36</v>
      </c>
      <c r="M70">
        <v>145.67</v>
      </c>
    </row>
    <row r="71" spans="1:13" ht="12.75">
      <c r="A71">
        <v>70</v>
      </c>
      <c r="B71">
        <v>4.2106</v>
      </c>
      <c r="C71">
        <v>109.49</v>
      </c>
      <c r="D71">
        <v>181.95</v>
      </c>
      <c r="E71">
        <v>123.04</v>
      </c>
      <c r="F71">
        <v>168.2</v>
      </c>
      <c r="G71">
        <v>162.45</v>
      </c>
      <c r="H71">
        <v>95.112</v>
      </c>
      <c r="I71">
        <v>131.24</v>
      </c>
      <c r="J71">
        <v>163.55</v>
      </c>
      <c r="K71">
        <v>111.32</v>
      </c>
      <c r="L71">
        <v>152.76</v>
      </c>
      <c r="M71">
        <v>164.55</v>
      </c>
    </row>
    <row r="72" spans="1:13" ht="12.75">
      <c r="A72">
        <v>71</v>
      </c>
      <c r="B72">
        <v>4.2106</v>
      </c>
      <c r="C72">
        <v>109.41</v>
      </c>
      <c r="D72">
        <v>181.95</v>
      </c>
      <c r="E72">
        <v>121.35</v>
      </c>
      <c r="F72">
        <v>184.8</v>
      </c>
      <c r="G72">
        <v>111.36</v>
      </c>
      <c r="H72">
        <v>83.653</v>
      </c>
      <c r="I72">
        <v>109.78</v>
      </c>
      <c r="J72">
        <v>145.18</v>
      </c>
      <c r="K72">
        <v>134.16</v>
      </c>
      <c r="L72">
        <v>159.52</v>
      </c>
      <c r="M72">
        <v>169.7</v>
      </c>
    </row>
    <row r="73" spans="1:13" ht="12.75">
      <c r="A73">
        <v>72</v>
      </c>
      <c r="B73">
        <v>4.2106</v>
      </c>
      <c r="C73">
        <v>89.943</v>
      </c>
      <c r="D73">
        <v>181.95</v>
      </c>
      <c r="E73">
        <v>119.91</v>
      </c>
      <c r="F73">
        <v>196.38</v>
      </c>
      <c r="G73">
        <v>101.6</v>
      </c>
      <c r="H73">
        <v>61.481</v>
      </c>
      <c r="I73">
        <v>76.028</v>
      </c>
      <c r="J73">
        <v>174.31</v>
      </c>
      <c r="K73">
        <v>132</v>
      </c>
      <c r="L73">
        <v>128.98</v>
      </c>
      <c r="M73">
        <v>183.59</v>
      </c>
    </row>
    <row r="74" spans="1:13" ht="12.75">
      <c r="A74">
        <v>73</v>
      </c>
      <c r="B74">
        <v>1.8888</v>
      </c>
      <c r="C74">
        <v>83.012</v>
      </c>
      <c r="D74">
        <v>181.95</v>
      </c>
      <c r="E74">
        <v>164.36</v>
      </c>
      <c r="F74">
        <v>178.06</v>
      </c>
      <c r="G74">
        <v>99.011</v>
      </c>
      <c r="H74">
        <v>42.982</v>
      </c>
      <c r="I74">
        <v>48.538</v>
      </c>
      <c r="J74">
        <v>155.15</v>
      </c>
      <c r="K74">
        <v>134.08</v>
      </c>
      <c r="L74">
        <v>125.09</v>
      </c>
      <c r="M74">
        <v>161.97</v>
      </c>
    </row>
    <row r="75" spans="1:13" ht="12.75">
      <c r="A75">
        <v>74</v>
      </c>
      <c r="B75">
        <v>24.834</v>
      </c>
      <c r="C75">
        <v>41.283</v>
      </c>
      <c r="D75">
        <v>181.95</v>
      </c>
      <c r="E75">
        <v>171.9</v>
      </c>
      <c r="F75">
        <v>175.83</v>
      </c>
      <c r="G75">
        <v>116.23</v>
      </c>
      <c r="H75">
        <v>29.345</v>
      </c>
      <c r="I75">
        <v>25.287</v>
      </c>
      <c r="J75">
        <v>105.92</v>
      </c>
      <c r="K75">
        <v>137.18</v>
      </c>
      <c r="L75">
        <v>109.84</v>
      </c>
      <c r="M75">
        <v>137.99</v>
      </c>
    </row>
    <row r="76" spans="1:13" ht="12.75">
      <c r="A76">
        <v>75</v>
      </c>
      <c r="B76">
        <v>25.186</v>
      </c>
      <c r="C76">
        <v>26.171</v>
      </c>
      <c r="D76">
        <v>181.95</v>
      </c>
      <c r="E76">
        <v>156.81</v>
      </c>
      <c r="F76">
        <v>131.19</v>
      </c>
      <c r="G76">
        <v>144.05</v>
      </c>
      <c r="H76">
        <v>13.731</v>
      </c>
      <c r="I76">
        <v>3.6227</v>
      </c>
      <c r="J76">
        <v>67.025</v>
      </c>
      <c r="K76">
        <v>102.54</v>
      </c>
      <c r="L76">
        <v>94.449</v>
      </c>
      <c r="M76">
        <v>124.21</v>
      </c>
    </row>
    <row r="77" spans="1:13" ht="12.75">
      <c r="A77">
        <v>76</v>
      </c>
      <c r="B77">
        <v>17.101</v>
      </c>
      <c r="C77">
        <v>11.06</v>
      </c>
      <c r="D77">
        <v>181.95</v>
      </c>
      <c r="E77">
        <v>151.12</v>
      </c>
      <c r="F77">
        <v>96.849</v>
      </c>
      <c r="G77">
        <v>138.31</v>
      </c>
      <c r="H77">
        <v>33.895</v>
      </c>
      <c r="I77">
        <v>27.763</v>
      </c>
      <c r="J77">
        <v>69.98</v>
      </c>
      <c r="K77">
        <v>55.229</v>
      </c>
      <c r="L77">
        <v>85.092</v>
      </c>
      <c r="M77">
        <v>115.11</v>
      </c>
    </row>
    <row r="78" spans="1:13" ht="12.75">
      <c r="A78">
        <v>77</v>
      </c>
      <c r="B78">
        <v>28.819</v>
      </c>
      <c r="C78">
        <v>34.709</v>
      </c>
      <c r="D78">
        <v>183.72</v>
      </c>
      <c r="E78">
        <v>158.33</v>
      </c>
      <c r="F78">
        <v>90.047</v>
      </c>
      <c r="G78">
        <v>133.99</v>
      </c>
      <c r="H78">
        <v>9.0698</v>
      </c>
      <c r="I78">
        <v>28.063</v>
      </c>
      <c r="J78">
        <v>81.148</v>
      </c>
      <c r="K78">
        <v>52.445</v>
      </c>
      <c r="L78">
        <v>90.968</v>
      </c>
      <c r="M78">
        <v>128.83</v>
      </c>
    </row>
    <row r="79" spans="1:13" ht="12.75">
      <c r="A79">
        <v>78</v>
      </c>
      <c r="B79">
        <v>54.346</v>
      </c>
      <c r="C79">
        <v>35.818</v>
      </c>
      <c r="D79">
        <v>199.3</v>
      </c>
      <c r="E79">
        <v>161.41</v>
      </c>
      <c r="F79">
        <v>81.577</v>
      </c>
      <c r="G79">
        <v>118.7</v>
      </c>
      <c r="H79">
        <v>1.7744</v>
      </c>
      <c r="I79">
        <v>15.846</v>
      </c>
      <c r="J79">
        <v>76.816</v>
      </c>
      <c r="K79">
        <v>55.365</v>
      </c>
      <c r="L79">
        <v>102.53</v>
      </c>
      <c r="M79">
        <v>127.52</v>
      </c>
    </row>
    <row r="80" spans="1:13" ht="12.75">
      <c r="A80">
        <v>79</v>
      </c>
      <c r="B80">
        <v>59.863</v>
      </c>
      <c r="C80">
        <v>54.338</v>
      </c>
      <c r="D80">
        <v>188.73</v>
      </c>
      <c r="E80">
        <v>166.91</v>
      </c>
      <c r="F80">
        <v>98.417</v>
      </c>
      <c r="G80">
        <v>81.224</v>
      </c>
      <c r="H80">
        <v>18.447</v>
      </c>
      <c r="I80">
        <v>2.0824</v>
      </c>
      <c r="J80">
        <v>69.268</v>
      </c>
      <c r="K80">
        <v>34.482</v>
      </c>
      <c r="L80">
        <v>85.259</v>
      </c>
      <c r="M80">
        <v>101.27</v>
      </c>
    </row>
    <row r="81" spans="1:13" ht="12.75">
      <c r="A81">
        <v>80</v>
      </c>
      <c r="B81">
        <v>60.633</v>
      </c>
      <c r="C81">
        <v>61.758</v>
      </c>
      <c r="D81">
        <v>178.16</v>
      </c>
      <c r="E81">
        <v>190.32</v>
      </c>
      <c r="F81">
        <v>116.74</v>
      </c>
      <c r="G81">
        <v>56.064</v>
      </c>
      <c r="H81">
        <v>54.823</v>
      </c>
      <c r="I81">
        <v>25.098</v>
      </c>
      <c r="J81">
        <v>84.732</v>
      </c>
      <c r="K81">
        <v>39.087</v>
      </c>
      <c r="L81">
        <v>94.252</v>
      </c>
      <c r="M81">
        <v>106.08</v>
      </c>
    </row>
    <row r="82" spans="1:13" ht="12.75">
      <c r="A82">
        <v>81</v>
      </c>
      <c r="B82">
        <v>94.923</v>
      </c>
      <c r="C82">
        <v>65.343</v>
      </c>
      <c r="D82">
        <v>146.7</v>
      </c>
      <c r="E82">
        <v>192.93</v>
      </c>
      <c r="F82">
        <v>146.4</v>
      </c>
      <c r="G82">
        <v>38.247</v>
      </c>
      <c r="H82">
        <v>111.41</v>
      </c>
      <c r="I82">
        <v>32.291</v>
      </c>
      <c r="J82">
        <v>109.52</v>
      </c>
      <c r="K82">
        <v>65.198</v>
      </c>
      <c r="L82">
        <v>72.142</v>
      </c>
      <c r="M82">
        <v>68.062</v>
      </c>
    </row>
    <row r="83" spans="1:13" ht="12.75">
      <c r="A83">
        <v>82</v>
      </c>
      <c r="B83">
        <v>143.21</v>
      </c>
      <c r="C83">
        <v>99.93</v>
      </c>
      <c r="D83">
        <v>139.12</v>
      </c>
      <c r="E83">
        <v>195.53</v>
      </c>
      <c r="F83">
        <v>145.06</v>
      </c>
      <c r="G83">
        <v>40.297</v>
      </c>
      <c r="H83">
        <v>123.69</v>
      </c>
      <c r="I83">
        <v>83.77</v>
      </c>
      <c r="J83">
        <v>123.35</v>
      </c>
      <c r="K83">
        <v>43.93</v>
      </c>
      <c r="L83">
        <v>53.506</v>
      </c>
      <c r="M83">
        <v>64.636</v>
      </c>
    </row>
    <row r="84" spans="1:13" ht="12.75">
      <c r="A84">
        <v>83</v>
      </c>
      <c r="B84">
        <v>194.45</v>
      </c>
      <c r="C84">
        <v>130.97</v>
      </c>
      <c r="D84">
        <v>139.21</v>
      </c>
      <c r="E84">
        <v>198.29</v>
      </c>
      <c r="F84">
        <v>129.45</v>
      </c>
      <c r="G84">
        <v>37.806</v>
      </c>
      <c r="H84">
        <v>117.61</v>
      </c>
      <c r="I84">
        <v>158.11</v>
      </c>
      <c r="J84">
        <v>147.27</v>
      </c>
      <c r="K84">
        <v>24.407</v>
      </c>
      <c r="L84">
        <v>56.674</v>
      </c>
      <c r="M84">
        <v>113.84</v>
      </c>
    </row>
    <row r="85" spans="1:13" ht="12.75">
      <c r="A85">
        <v>84</v>
      </c>
      <c r="B85">
        <v>187.37</v>
      </c>
      <c r="C85">
        <v>111.67</v>
      </c>
      <c r="D85">
        <v>155.34</v>
      </c>
      <c r="E85">
        <v>197.03</v>
      </c>
      <c r="F85">
        <v>117.46</v>
      </c>
      <c r="G85">
        <v>33.963</v>
      </c>
      <c r="H85">
        <v>123.49</v>
      </c>
      <c r="I85">
        <v>153.09</v>
      </c>
      <c r="J85">
        <v>180.68</v>
      </c>
      <c r="K85">
        <v>28.4</v>
      </c>
      <c r="L85">
        <v>77.288</v>
      </c>
      <c r="M85">
        <v>132.07</v>
      </c>
    </row>
    <row r="86" spans="1:13" ht="12.75">
      <c r="A86">
        <v>85</v>
      </c>
      <c r="B86">
        <v>180.3</v>
      </c>
      <c r="C86">
        <v>88.631</v>
      </c>
      <c r="D86">
        <v>166.06</v>
      </c>
      <c r="E86">
        <v>158.91</v>
      </c>
      <c r="F86">
        <v>122.11</v>
      </c>
      <c r="G86">
        <v>48.69</v>
      </c>
      <c r="H86">
        <v>125.52</v>
      </c>
      <c r="I86">
        <v>112.6</v>
      </c>
      <c r="J86">
        <v>198.65</v>
      </c>
      <c r="K86">
        <v>54.853</v>
      </c>
      <c r="L86">
        <v>107.21</v>
      </c>
      <c r="M86">
        <v>134.73</v>
      </c>
    </row>
    <row r="87" spans="1:13" ht="12.75">
      <c r="A87">
        <v>86</v>
      </c>
      <c r="B87">
        <v>186.21</v>
      </c>
      <c r="C87">
        <v>71.905</v>
      </c>
      <c r="D87">
        <v>157.45</v>
      </c>
      <c r="E87">
        <v>125.18</v>
      </c>
      <c r="F87">
        <v>116.07</v>
      </c>
      <c r="G87">
        <v>60.49</v>
      </c>
      <c r="H87">
        <v>153.45</v>
      </c>
      <c r="I87">
        <v>89.564</v>
      </c>
      <c r="J87">
        <v>197.66</v>
      </c>
      <c r="K87">
        <v>79.47</v>
      </c>
      <c r="L87">
        <v>164.56</v>
      </c>
      <c r="M87">
        <v>124.68</v>
      </c>
    </row>
    <row r="88" spans="1:13" ht="12.75">
      <c r="A88">
        <v>87</v>
      </c>
      <c r="B88">
        <v>170.64</v>
      </c>
      <c r="C88">
        <v>79.551</v>
      </c>
      <c r="D88">
        <v>127.6</v>
      </c>
      <c r="E88">
        <v>126.4</v>
      </c>
      <c r="F88">
        <v>69.342</v>
      </c>
      <c r="G88">
        <v>69.566</v>
      </c>
      <c r="H88">
        <v>174.62</v>
      </c>
      <c r="I88">
        <v>83.086</v>
      </c>
      <c r="J88">
        <v>181.04</v>
      </c>
      <c r="K88">
        <v>69.361</v>
      </c>
      <c r="L88">
        <v>167.55</v>
      </c>
      <c r="M88">
        <v>108.08</v>
      </c>
    </row>
    <row r="89" spans="1:13" ht="12.75">
      <c r="A89">
        <v>88</v>
      </c>
      <c r="B89">
        <v>125</v>
      </c>
      <c r="C89">
        <v>96.526</v>
      </c>
      <c r="D89">
        <v>114.84</v>
      </c>
      <c r="E89">
        <v>111.75</v>
      </c>
      <c r="F89">
        <v>65.256</v>
      </c>
      <c r="G89">
        <v>77.023</v>
      </c>
      <c r="H89">
        <v>189.7</v>
      </c>
      <c r="I89">
        <v>62.435</v>
      </c>
      <c r="J89">
        <v>177.5</v>
      </c>
      <c r="K89">
        <v>55.602</v>
      </c>
      <c r="L89">
        <v>130.88</v>
      </c>
      <c r="M89">
        <v>106.45</v>
      </c>
    </row>
    <row r="90" spans="1:13" ht="12.75">
      <c r="A90">
        <v>89</v>
      </c>
      <c r="B90">
        <v>125.13</v>
      </c>
      <c r="C90">
        <v>85.915</v>
      </c>
      <c r="D90">
        <v>99.957</v>
      </c>
      <c r="E90">
        <v>104.16</v>
      </c>
      <c r="F90">
        <v>66.491</v>
      </c>
      <c r="G90">
        <v>119.81</v>
      </c>
      <c r="H90">
        <v>178.68</v>
      </c>
      <c r="I90">
        <v>44.689</v>
      </c>
      <c r="J90">
        <v>156</v>
      </c>
      <c r="K90">
        <v>27.223</v>
      </c>
      <c r="L90">
        <v>101.77</v>
      </c>
      <c r="M90">
        <v>109.97</v>
      </c>
    </row>
    <row r="91" spans="1:13" ht="12.75">
      <c r="A91">
        <v>90</v>
      </c>
      <c r="B91">
        <v>132.27</v>
      </c>
      <c r="C91">
        <v>73.52</v>
      </c>
      <c r="D91">
        <v>111.9</v>
      </c>
      <c r="E91">
        <v>124.16</v>
      </c>
      <c r="F91">
        <v>70.567</v>
      </c>
      <c r="G91">
        <v>151.94</v>
      </c>
      <c r="H91">
        <v>133.07</v>
      </c>
      <c r="I91">
        <v>43.77</v>
      </c>
      <c r="J91">
        <v>136.13</v>
      </c>
      <c r="K91">
        <v>24.929</v>
      </c>
      <c r="L91">
        <v>127.71</v>
      </c>
      <c r="M91">
        <v>144.33</v>
      </c>
    </row>
    <row r="92" spans="1:13" ht="12.75">
      <c r="A92">
        <v>91</v>
      </c>
      <c r="B92">
        <v>101.44</v>
      </c>
      <c r="C92">
        <v>71.69</v>
      </c>
      <c r="D92">
        <v>108.35</v>
      </c>
      <c r="E92">
        <v>124.56</v>
      </c>
      <c r="F92">
        <v>80.459</v>
      </c>
      <c r="G92">
        <v>149.16</v>
      </c>
      <c r="H92">
        <v>112.15</v>
      </c>
      <c r="I92">
        <v>51.579</v>
      </c>
      <c r="J92">
        <v>113.81</v>
      </c>
      <c r="K92">
        <v>34.329</v>
      </c>
      <c r="L92">
        <v>129.24</v>
      </c>
      <c r="M92">
        <v>167.37</v>
      </c>
    </row>
    <row r="93" spans="1:13" ht="12.75">
      <c r="A93">
        <v>92</v>
      </c>
      <c r="B93">
        <v>86.005</v>
      </c>
      <c r="C93">
        <v>68.328</v>
      </c>
      <c r="D93">
        <v>121.82</v>
      </c>
      <c r="E93">
        <v>105.17</v>
      </c>
      <c r="F93">
        <v>91.938</v>
      </c>
      <c r="G93">
        <v>172.34</v>
      </c>
      <c r="H93">
        <v>106.6</v>
      </c>
      <c r="I93">
        <v>35.165</v>
      </c>
      <c r="J93">
        <v>71.951</v>
      </c>
      <c r="K93">
        <v>38.32</v>
      </c>
      <c r="L93">
        <v>105.12</v>
      </c>
      <c r="M93">
        <v>174.07</v>
      </c>
    </row>
    <row r="94" spans="1:13" ht="12.75">
      <c r="A94">
        <v>93</v>
      </c>
      <c r="B94">
        <v>76.021</v>
      </c>
      <c r="C94">
        <v>59.157</v>
      </c>
      <c r="D94">
        <v>123.22</v>
      </c>
      <c r="E94">
        <v>90.782</v>
      </c>
      <c r="F94">
        <v>85.653</v>
      </c>
      <c r="G94">
        <v>179.04</v>
      </c>
      <c r="H94">
        <v>106.77</v>
      </c>
      <c r="I94">
        <v>31.536</v>
      </c>
      <c r="J94">
        <v>40.325</v>
      </c>
      <c r="K94">
        <v>58.299</v>
      </c>
      <c r="L94">
        <v>57.972</v>
      </c>
      <c r="M94">
        <v>136.23</v>
      </c>
    </row>
    <row r="95" spans="1:13" ht="12.75">
      <c r="A95">
        <v>94</v>
      </c>
      <c r="B95">
        <v>58.14</v>
      </c>
      <c r="C95">
        <v>37.614</v>
      </c>
      <c r="D95">
        <v>114.21</v>
      </c>
      <c r="E95">
        <v>77.48</v>
      </c>
      <c r="F95">
        <v>59.532</v>
      </c>
      <c r="G95">
        <v>166.53</v>
      </c>
      <c r="H95">
        <v>127.11</v>
      </c>
      <c r="I95">
        <v>52.582</v>
      </c>
      <c r="J95">
        <v>27.291</v>
      </c>
      <c r="K95">
        <v>45.47</v>
      </c>
      <c r="L95">
        <v>45.705</v>
      </c>
      <c r="M95">
        <v>155.88</v>
      </c>
    </row>
    <row r="96" spans="1:13" ht="12.75">
      <c r="A96">
        <v>95</v>
      </c>
      <c r="B96">
        <v>75.463</v>
      </c>
      <c r="C96">
        <v>29.405</v>
      </c>
      <c r="D96">
        <v>108.59</v>
      </c>
      <c r="E96">
        <v>92.945</v>
      </c>
      <c r="F96">
        <v>21.244</v>
      </c>
      <c r="G96">
        <v>162.72</v>
      </c>
      <c r="H96">
        <v>131.36</v>
      </c>
      <c r="I96">
        <v>66.366</v>
      </c>
      <c r="J96">
        <v>23.72</v>
      </c>
      <c r="K96">
        <v>28.553</v>
      </c>
      <c r="L96">
        <v>51.207</v>
      </c>
      <c r="M96">
        <v>164.4</v>
      </c>
    </row>
    <row r="97" spans="1:13" ht="12.75">
      <c r="A97">
        <v>96</v>
      </c>
      <c r="B97">
        <v>135.3</v>
      </c>
      <c r="C97">
        <v>56.432</v>
      </c>
      <c r="D97">
        <v>101.51</v>
      </c>
      <c r="E97">
        <v>112.37</v>
      </c>
      <c r="F97">
        <v>16.884</v>
      </c>
      <c r="G97">
        <v>145.77</v>
      </c>
      <c r="H97">
        <v>116.77</v>
      </c>
      <c r="I97">
        <v>71.103</v>
      </c>
      <c r="J97">
        <v>10.75</v>
      </c>
      <c r="K97">
        <v>27.215</v>
      </c>
      <c r="L97">
        <v>63.026</v>
      </c>
      <c r="M97">
        <v>160.08</v>
      </c>
    </row>
    <row r="98" spans="1:13" ht="12.75">
      <c r="A98">
        <v>97</v>
      </c>
      <c r="B98">
        <v>171.75</v>
      </c>
      <c r="C98">
        <v>48.45</v>
      </c>
      <c r="D98">
        <v>105.78</v>
      </c>
      <c r="E98">
        <v>102.57</v>
      </c>
      <c r="F98">
        <v>16.884</v>
      </c>
      <c r="G98">
        <v>149.97</v>
      </c>
      <c r="H98">
        <v>80.934</v>
      </c>
      <c r="I98">
        <v>46.326</v>
      </c>
      <c r="J98">
        <v>16.379</v>
      </c>
      <c r="K98">
        <v>28.785</v>
      </c>
      <c r="L98">
        <v>103.06</v>
      </c>
      <c r="M98">
        <v>174.46</v>
      </c>
    </row>
    <row r="99" spans="1:13" ht="12.75">
      <c r="A99">
        <v>98</v>
      </c>
      <c r="B99">
        <v>147.18</v>
      </c>
      <c r="C99">
        <v>67.083</v>
      </c>
      <c r="D99">
        <v>90.531</v>
      </c>
      <c r="E99">
        <v>86.22</v>
      </c>
      <c r="F99">
        <v>12.524</v>
      </c>
      <c r="G99">
        <v>164.28</v>
      </c>
      <c r="H99">
        <v>30.641</v>
      </c>
      <c r="I99">
        <v>30.424</v>
      </c>
      <c r="J99">
        <v>7.7724</v>
      </c>
      <c r="K99">
        <v>43.23</v>
      </c>
      <c r="L99">
        <v>106.85</v>
      </c>
      <c r="M99">
        <v>178.27</v>
      </c>
    </row>
    <row r="100" spans="1:13" ht="12.75">
      <c r="A100">
        <v>99</v>
      </c>
      <c r="B100">
        <v>125.31</v>
      </c>
      <c r="C100">
        <v>98.903</v>
      </c>
      <c r="D100">
        <v>68.31</v>
      </c>
      <c r="E100">
        <v>95.405</v>
      </c>
      <c r="F100">
        <v>10.101</v>
      </c>
      <c r="G100">
        <v>171.73</v>
      </c>
      <c r="H100">
        <v>30.149</v>
      </c>
      <c r="I100">
        <v>47.701</v>
      </c>
      <c r="J100">
        <v>11.802</v>
      </c>
      <c r="K100">
        <v>57.106</v>
      </c>
      <c r="L100">
        <v>121.34</v>
      </c>
      <c r="M100">
        <v>150.4</v>
      </c>
    </row>
    <row r="101" spans="1:13" ht="12.75">
      <c r="A101">
        <v>100</v>
      </c>
      <c r="B101">
        <v>152.68</v>
      </c>
      <c r="C101">
        <v>121.14</v>
      </c>
      <c r="D101">
        <v>65.767</v>
      </c>
      <c r="E101">
        <v>94.048</v>
      </c>
      <c r="F101">
        <v>22.785</v>
      </c>
      <c r="G101">
        <v>171.73</v>
      </c>
      <c r="H101">
        <v>54.285</v>
      </c>
      <c r="I101">
        <v>22.284</v>
      </c>
      <c r="J101">
        <v>15.831</v>
      </c>
      <c r="K101">
        <v>62.268</v>
      </c>
      <c r="L101">
        <v>149.16</v>
      </c>
      <c r="M101">
        <v>124.78</v>
      </c>
    </row>
    <row r="102" spans="1:13" ht="12.75">
      <c r="A102">
        <v>101</v>
      </c>
      <c r="B102">
        <v>135.79</v>
      </c>
      <c r="C102">
        <v>104.14</v>
      </c>
      <c r="D102">
        <v>71.715</v>
      </c>
      <c r="E102">
        <v>70.957</v>
      </c>
      <c r="F102">
        <v>22.785</v>
      </c>
      <c r="G102">
        <v>171.73</v>
      </c>
      <c r="H102">
        <v>67.294</v>
      </c>
      <c r="I102">
        <v>26.891</v>
      </c>
      <c r="J102">
        <v>0.3716</v>
      </c>
      <c r="K102">
        <v>72.045</v>
      </c>
      <c r="L102">
        <v>151.29</v>
      </c>
      <c r="M102">
        <v>102.97</v>
      </c>
    </row>
    <row r="103" spans="1:13" ht="12.75">
      <c r="A103">
        <v>102</v>
      </c>
      <c r="B103">
        <v>111.06</v>
      </c>
      <c r="C103">
        <v>113.11</v>
      </c>
      <c r="D103">
        <v>93.315</v>
      </c>
      <c r="E103">
        <v>55.721</v>
      </c>
      <c r="F103">
        <v>22.785</v>
      </c>
      <c r="G103">
        <v>171.73</v>
      </c>
      <c r="H103">
        <v>109.18</v>
      </c>
      <c r="I103">
        <v>56.291</v>
      </c>
      <c r="J103">
        <v>4.5366</v>
      </c>
      <c r="K103">
        <v>87.791</v>
      </c>
      <c r="L103">
        <v>142.06</v>
      </c>
      <c r="M103">
        <v>117.72</v>
      </c>
    </row>
    <row r="104" spans="1:13" ht="12.75">
      <c r="A104">
        <v>103</v>
      </c>
      <c r="B104">
        <v>126.89</v>
      </c>
      <c r="C104">
        <v>109.13</v>
      </c>
      <c r="D104">
        <v>105.77</v>
      </c>
      <c r="E104">
        <v>62.219</v>
      </c>
      <c r="F104">
        <v>22.785</v>
      </c>
      <c r="G104">
        <v>171.73</v>
      </c>
      <c r="H104">
        <v>123.39</v>
      </c>
      <c r="I104">
        <v>54.789</v>
      </c>
      <c r="J104">
        <v>34.424</v>
      </c>
      <c r="K104">
        <v>123.48</v>
      </c>
      <c r="L104">
        <v>123.73</v>
      </c>
      <c r="M104">
        <v>137.41</v>
      </c>
    </row>
    <row r="105" spans="1:13" ht="12.75">
      <c r="A105">
        <v>104</v>
      </c>
      <c r="B105">
        <v>131.52</v>
      </c>
      <c r="C105">
        <v>92.751</v>
      </c>
      <c r="D105">
        <v>53.314</v>
      </c>
      <c r="E105">
        <v>82.037</v>
      </c>
      <c r="F105">
        <v>35.47</v>
      </c>
      <c r="G105">
        <v>171.73</v>
      </c>
      <c r="H105">
        <v>141.84</v>
      </c>
      <c r="I105">
        <v>73.56</v>
      </c>
      <c r="J105">
        <v>63.426</v>
      </c>
      <c r="K105">
        <v>165.01</v>
      </c>
      <c r="L105">
        <v>126.36</v>
      </c>
      <c r="M105">
        <v>131.37</v>
      </c>
    </row>
    <row r="106" spans="1:13" ht="12.75">
      <c r="A106">
        <v>105</v>
      </c>
      <c r="B106">
        <v>136.2</v>
      </c>
      <c r="C106">
        <v>52.635</v>
      </c>
      <c r="D106">
        <v>33.465</v>
      </c>
      <c r="E106">
        <v>101.76</v>
      </c>
      <c r="F106">
        <v>67.095</v>
      </c>
      <c r="G106">
        <v>171.73</v>
      </c>
      <c r="H106">
        <v>159.98</v>
      </c>
      <c r="I106">
        <v>98.53</v>
      </c>
      <c r="J106">
        <v>111.7</v>
      </c>
      <c r="K106">
        <v>139.46</v>
      </c>
      <c r="L106">
        <v>127.59</v>
      </c>
      <c r="M106">
        <v>130.72</v>
      </c>
    </row>
    <row r="107" spans="1:13" ht="12.75">
      <c r="A107">
        <v>106</v>
      </c>
      <c r="B107">
        <v>150.82</v>
      </c>
      <c r="C107">
        <v>34.965</v>
      </c>
      <c r="D107">
        <v>28.421</v>
      </c>
      <c r="E107">
        <v>69.889</v>
      </c>
      <c r="F107">
        <v>33.018</v>
      </c>
      <c r="G107">
        <v>179.18</v>
      </c>
      <c r="H107">
        <v>167.68</v>
      </c>
      <c r="I107">
        <v>97.81</v>
      </c>
      <c r="J107">
        <v>145.64</v>
      </c>
      <c r="K107">
        <v>113.8</v>
      </c>
      <c r="L107">
        <v>124.8</v>
      </c>
      <c r="M107">
        <v>132.56</v>
      </c>
    </row>
    <row r="108" spans="1:13" ht="12.75">
      <c r="A108">
        <v>107</v>
      </c>
      <c r="B108">
        <v>128.27</v>
      </c>
      <c r="C108">
        <v>42.651</v>
      </c>
      <c r="D108">
        <v>16.388</v>
      </c>
      <c r="E108">
        <v>44.779</v>
      </c>
      <c r="F108">
        <v>46.458</v>
      </c>
      <c r="G108">
        <v>147.76</v>
      </c>
      <c r="H108">
        <v>184.49</v>
      </c>
      <c r="I108">
        <v>101.29</v>
      </c>
      <c r="J108">
        <v>144.98</v>
      </c>
      <c r="K108">
        <v>68.282</v>
      </c>
      <c r="L108">
        <v>92.179</v>
      </c>
      <c r="M108">
        <v>130.7</v>
      </c>
    </row>
    <row r="109" spans="1:13" ht="12.75">
      <c r="A109">
        <v>108</v>
      </c>
      <c r="B109">
        <v>97.126</v>
      </c>
      <c r="C109">
        <v>59.505</v>
      </c>
      <c r="D109">
        <v>23.913</v>
      </c>
      <c r="E109">
        <v>63.179</v>
      </c>
      <c r="F109">
        <v>46.458</v>
      </c>
      <c r="G109">
        <v>112.66</v>
      </c>
      <c r="H109">
        <v>168.19</v>
      </c>
      <c r="I109">
        <v>107.72</v>
      </c>
      <c r="J109">
        <v>147.61</v>
      </c>
      <c r="K109">
        <v>34.644</v>
      </c>
      <c r="L109">
        <v>110.96</v>
      </c>
      <c r="M109">
        <v>121.92</v>
      </c>
    </row>
    <row r="110" spans="1:13" ht="12.75">
      <c r="A110">
        <v>109</v>
      </c>
      <c r="B110">
        <v>87.374</v>
      </c>
      <c r="C110">
        <v>74.093</v>
      </c>
      <c r="D110">
        <v>23.913</v>
      </c>
      <c r="E110">
        <v>71.734</v>
      </c>
      <c r="F110">
        <v>46.458</v>
      </c>
      <c r="G110">
        <v>103.58</v>
      </c>
      <c r="H110">
        <v>163.58</v>
      </c>
      <c r="I110">
        <v>128.57</v>
      </c>
      <c r="J110">
        <v>152.18</v>
      </c>
      <c r="K110">
        <v>25.823</v>
      </c>
      <c r="L110">
        <v>161.78</v>
      </c>
      <c r="M110">
        <v>110.12</v>
      </c>
    </row>
    <row r="111" spans="1:13" ht="12.75">
      <c r="A111">
        <v>110</v>
      </c>
      <c r="B111">
        <v>97.6</v>
      </c>
      <c r="C111">
        <v>53.417</v>
      </c>
      <c r="D111">
        <v>23.913</v>
      </c>
      <c r="E111">
        <v>72.543</v>
      </c>
      <c r="F111">
        <v>46.458</v>
      </c>
      <c r="G111">
        <v>46.406</v>
      </c>
      <c r="H111">
        <v>164.14</v>
      </c>
      <c r="I111">
        <v>162.33</v>
      </c>
      <c r="J111">
        <v>148.87</v>
      </c>
      <c r="K111">
        <v>49.203</v>
      </c>
      <c r="L111">
        <v>167.43</v>
      </c>
      <c r="M111">
        <v>128.58</v>
      </c>
    </row>
    <row r="112" spans="1:13" ht="12.75">
      <c r="A112">
        <v>111</v>
      </c>
      <c r="B112">
        <v>113.67</v>
      </c>
      <c r="C112">
        <v>48.461</v>
      </c>
      <c r="D112">
        <v>31.439</v>
      </c>
      <c r="E112">
        <v>64.123</v>
      </c>
      <c r="F112">
        <v>59.897</v>
      </c>
      <c r="G112">
        <v>27.555</v>
      </c>
      <c r="H112">
        <v>118.66</v>
      </c>
      <c r="I112">
        <v>161.86</v>
      </c>
      <c r="J112">
        <v>123.52</v>
      </c>
      <c r="K112">
        <v>34.37</v>
      </c>
      <c r="L112">
        <v>140.63</v>
      </c>
      <c r="M112">
        <v>143.8</v>
      </c>
    </row>
    <row r="113" spans="1:13" ht="12.75">
      <c r="A113">
        <v>112</v>
      </c>
      <c r="B113">
        <v>135.68</v>
      </c>
      <c r="C113">
        <v>32.552</v>
      </c>
      <c r="D113">
        <v>38.384</v>
      </c>
      <c r="E113">
        <v>95.354</v>
      </c>
      <c r="F113">
        <v>84.216</v>
      </c>
      <c r="G113">
        <v>8.7036</v>
      </c>
      <c r="H113">
        <v>86.658</v>
      </c>
      <c r="I113">
        <v>161.45</v>
      </c>
      <c r="J113">
        <v>108.4</v>
      </c>
      <c r="K113">
        <v>62.925</v>
      </c>
      <c r="L113">
        <v>138.98</v>
      </c>
      <c r="M113">
        <v>159.55</v>
      </c>
    </row>
    <row r="114" spans="1:13" ht="12.75">
      <c r="A114">
        <v>113</v>
      </c>
      <c r="B114">
        <v>163.57</v>
      </c>
      <c r="C114">
        <v>24.306</v>
      </c>
      <c r="D114">
        <v>68.919</v>
      </c>
      <c r="E114">
        <v>98.396</v>
      </c>
      <c r="F114">
        <v>103.21</v>
      </c>
      <c r="G114">
        <v>5.8123</v>
      </c>
      <c r="H114">
        <v>93.573</v>
      </c>
      <c r="I114">
        <v>182.28</v>
      </c>
      <c r="J114">
        <v>121.14</v>
      </c>
      <c r="K114">
        <v>85.65</v>
      </c>
      <c r="L114">
        <v>142.91</v>
      </c>
      <c r="M114">
        <v>183.73</v>
      </c>
    </row>
    <row r="115" spans="1:13" ht="12.75">
      <c r="A115">
        <v>114</v>
      </c>
      <c r="B115">
        <v>162.59</v>
      </c>
      <c r="C115">
        <v>27.345</v>
      </c>
      <c r="D115">
        <v>74.399</v>
      </c>
      <c r="E115">
        <v>88.545</v>
      </c>
      <c r="F115">
        <v>107.03</v>
      </c>
      <c r="G115">
        <v>34.619</v>
      </c>
      <c r="H115">
        <v>78.543</v>
      </c>
      <c r="I115">
        <v>174.82</v>
      </c>
      <c r="J115">
        <v>98.948</v>
      </c>
      <c r="K115">
        <v>118.23</v>
      </c>
      <c r="L115">
        <v>153.24</v>
      </c>
      <c r="M115">
        <v>162.87</v>
      </c>
    </row>
    <row r="116" spans="1:13" ht="12.75">
      <c r="A116">
        <v>115</v>
      </c>
      <c r="B116">
        <v>132.85</v>
      </c>
      <c r="C116">
        <v>11.497</v>
      </c>
      <c r="D116">
        <v>105.23</v>
      </c>
      <c r="E116">
        <v>63.691</v>
      </c>
      <c r="F116">
        <v>121.89</v>
      </c>
      <c r="G116">
        <v>37.951</v>
      </c>
      <c r="H116">
        <v>91.175</v>
      </c>
      <c r="I116">
        <v>174.82</v>
      </c>
      <c r="J116">
        <v>72.586</v>
      </c>
      <c r="K116">
        <v>149.98</v>
      </c>
      <c r="L116">
        <v>150.58</v>
      </c>
      <c r="M116">
        <v>132.9</v>
      </c>
    </row>
    <row r="117" spans="1:13" ht="12.75">
      <c r="A117">
        <v>116</v>
      </c>
      <c r="B117">
        <v>93.354</v>
      </c>
      <c r="C117">
        <v>13.845</v>
      </c>
      <c r="D117">
        <v>115.96</v>
      </c>
      <c r="E117">
        <v>70.77</v>
      </c>
      <c r="F117">
        <v>123.2</v>
      </c>
      <c r="G117">
        <v>58.822</v>
      </c>
      <c r="H117">
        <v>150.28</v>
      </c>
      <c r="I117">
        <v>174.82</v>
      </c>
      <c r="J117">
        <v>94.512</v>
      </c>
      <c r="K117">
        <v>147.25</v>
      </c>
      <c r="L117">
        <v>115.42</v>
      </c>
      <c r="M117">
        <v>134.42</v>
      </c>
    </row>
    <row r="118" spans="1:13" ht="12.75">
      <c r="A118">
        <v>117</v>
      </c>
      <c r="B118">
        <v>100.69</v>
      </c>
      <c r="C118">
        <v>12.869</v>
      </c>
      <c r="D118">
        <v>97.929</v>
      </c>
      <c r="E118">
        <v>54.519</v>
      </c>
      <c r="F118">
        <v>107.85</v>
      </c>
      <c r="G118">
        <v>73.692</v>
      </c>
      <c r="H118">
        <v>148.55</v>
      </c>
      <c r="I118">
        <v>167.35</v>
      </c>
      <c r="J118">
        <v>119.41</v>
      </c>
      <c r="K118">
        <v>163.87</v>
      </c>
      <c r="L118">
        <v>74.594</v>
      </c>
      <c r="M118">
        <v>131.66</v>
      </c>
    </row>
    <row r="119" spans="1:13" ht="12.75">
      <c r="A119">
        <v>118</v>
      </c>
      <c r="B119">
        <v>96.56</v>
      </c>
      <c r="C119">
        <v>1.6168</v>
      </c>
      <c r="D119">
        <v>70.511</v>
      </c>
      <c r="E119">
        <v>35.392</v>
      </c>
      <c r="F119">
        <v>104.38</v>
      </c>
      <c r="G119">
        <v>76.936</v>
      </c>
      <c r="H119">
        <v>152.22</v>
      </c>
      <c r="I119">
        <v>156.72</v>
      </c>
      <c r="J119">
        <v>170.28</v>
      </c>
      <c r="K119">
        <v>175.39</v>
      </c>
      <c r="L119">
        <v>79.268</v>
      </c>
      <c r="M119">
        <v>116.69</v>
      </c>
    </row>
    <row r="120" spans="1:13" ht="12.75">
      <c r="A120">
        <v>119</v>
      </c>
      <c r="B120">
        <v>73.743</v>
      </c>
      <c r="C120">
        <v>5.5436</v>
      </c>
      <c r="D120">
        <v>62.234</v>
      </c>
      <c r="E120">
        <v>53.897</v>
      </c>
      <c r="F120">
        <v>95.057</v>
      </c>
      <c r="G120">
        <v>63.053</v>
      </c>
      <c r="H120">
        <v>142.52</v>
      </c>
      <c r="I120">
        <v>144.45</v>
      </c>
      <c r="J120">
        <v>183.09</v>
      </c>
      <c r="K120">
        <v>167.47</v>
      </c>
      <c r="L120">
        <v>100.8</v>
      </c>
      <c r="M120">
        <v>65.286</v>
      </c>
    </row>
    <row r="121" spans="1:13" ht="12.75">
      <c r="A121">
        <v>120</v>
      </c>
      <c r="B121">
        <v>53.98</v>
      </c>
      <c r="C121">
        <v>5.5436</v>
      </c>
      <c r="D121">
        <v>71.805</v>
      </c>
      <c r="E121">
        <v>99.097</v>
      </c>
      <c r="F121">
        <v>113.31</v>
      </c>
      <c r="G121">
        <v>92.243</v>
      </c>
      <c r="H121">
        <v>143.9</v>
      </c>
      <c r="I121">
        <v>136.85</v>
      </c>
      <c r="J121">
        <v>195.9</v>
      </c>
      <c r="K121">
        <v>144.32</v>
      </c>
      <c r="L121">
        <v>99.254</v>
      </c>
      <c r="M121">
        <v>44.445</v>
      </c>
    </row>
    <row r="122" spans="1:13" ht="12.75">
      <c r="A122">
        <v>121</v>
      </c>
      <c r="B122">
        <v>48.016</v>
      </c>
      <c r="C122">
        <v>9.4704</v>
      </c>
      <c r="D122">
        <v>65.131</v>
      </c>
      <c r="E122">
        <v>113</v>
      </c>
      <c r="F122">
        <v>141.32</v>
      </c>
      <c r="G122">
        <v>115.19</v>
      </c>
      <c r="H122">
        <v>147.8</v>
      </c>
      <c r="I122">
        <v>145.36</v>
      </c>
      <c r="J122">
        <v>168.76</v>
      </c>
      <c r="K122">
        <v>126.54</v>
      </c>
      <c r="L122">
        <v>108.47</v>
      </c>
      <c r="M122">
        <v>31.951</v>
      </c>
    </row>
    <row r="123" spans="1:13" ht="12.75">
      <c r="A123">
        <v>122</v>
      </c>
      <c r="B123">
        <v>70.376</v>
      </c>
      <c r="C123">
        <v>34.322</v>
      </c>
      <c r="D123">
        <v>15.96</v>
      </c>
      <c r="E123">
        <v>103.65</v>
      </c>
      <c r="F123">
        <v>160.81</v>
      </c>
      <c r="G123">
        <v>99.309</v>
      </c>
      <c r="H123">
        <v>139.4</v>
      </c>
      <c r="I123">
        <v>140.55</v>
      </c>
      <c r="J123">
        <v>144.85</v>
      </c>
      <c r="K123">
        <v>120.63</v>
      </c>
      <c r="L123">
        <v>114.72</v>
      </c>
      <c r="M123">
        <v>33.806</v>
      </c>
    </row>
    <row r="124" spans="1:13" ht="12.75">
      <c r="A124">
        <v>123</v>
      </c>
      <c r="B124">
        <v>80.897</v>
      </c>
      <c r="C124">
        <v>44.496</v>
      </c>
      <c r="D124">
        <v>19.068</v>
      </c>
      <c r="E124">
        <v>115.88</v>
      </c>
      <c r="F124">
        <v>160.28</v>
      </c>
      <c r="G124">
        <v>91.189</v>
      </c>
      <c r="H124">
        <v>115.99</v>
      </c>
      <c r="I124">
        <v>127.1</v>
      </c>
      <c r="J124">
        <v>127.07</v>
      </c>
      <c r="K124">
        <v>96.919</v>
      </c>
      <c r="L124">
        <v>93.095</v>
      </c>
      <c r="M124">
        <v>21.217</v>
      </c>
    </row>
    <row r="125" spans="1:13" ht="12.75">
      <c r="A125">
        <v>124</v>
      </c>
      <c r="B125">
        <v>93.686</v>
      </c>
      <c r="C125">
        <v>63.036</v>
      </c>
      <c r="D125">
        <v>19.068</v>
      </c>
      <c r="E125">
        <v>143.79</v>
      </c>
      <c r="F125">
        <v>168.24</v>
      </c>
      <c r="G125">
        <v>74.417</v>
      </c>
      <c r="H125">
        <v>119.22</v>
      </c>
      <c r="I125">
        <v>99.087</v>
      </c>
      <c r="J125">
        <v>94.892</v>
      </c>
      <c r="K125">
        <v>59.614</v>
      </c>
      <c r="L125">
        <v>75.853</v>
      </c>
      <c r="M125">
        <v>53.314</v>
      </c>
    </row>
    <row r="126" spans="1:13" ht="12.75">
      <c r="A126">
        <v>125</v>
      </c>
      <c r="B126">
        <v>106.58</v>
      </c>
      <c r="C126">
        <v>65.899</v>
      </c>
      <c r="D126">
        <v>19.068</v>
      </c>
      <c r="E126">
        <v>183.52</v>
      </c>
      <c r="F126">
        <v>178.37</v>
      </c>
      <c r="G126">
        <v>76.406</v>
      </c>
      <c r="H126">
        <v>136.88</v>
      </c>
      <c r="I126">
        <v>96.694</v>
      </c>
      <c r="J126">
        <v>105.85</v>
      </c>
      <c r="K126">
        <v>51.135</v>
      </c>
      <c r="L126">
        <v>92.035</v>
      </c>
      <c r="M126">
        <v>75.572</v>
      </c>
    </row>
    <row r="127" spans="1:13" ht="12.75">
      <c r="A127">
        <v>126</v>
      </c>
      <c r="B127">
        <v>105.24</v>
      </c>
      <c r="C127">
        <v>49.419</v>
      </c>
      <c r="D127">
        <v>19.068</v>
      </c>
      <c r="E127">
        <v>188.53</v>
      </c>
      <c r="F127">
        <v>177.81</v>
      </c>
      <c r="G127">
        <v>108.6</v>
      </c>
      <c r="H127">
        <v>112.43</v>
      </c>
      <c r="I127">
        <v>89.323</v>
      </c>
      <c r="J127">
        <v>125.14</v>
      </c>
      <c r="K127">
        <v>37.2</v>
      </c>
      <c r="L127">
        <v>115.32</v>
      </c>
      <c r="M127">
        <v>65.542</v>
      </c>
    </row>
    <row r="128" spans="1:13" ht="12.75">
      <c r="A128">
        <v>127</v>
      </c>
      <c r="B128">
        <v>118.46</v>
      </c>
      <c r="C128">
        <v>82.139</v>
      </c>
      <c r="D128">
        <v>22.176</v>
      </c>
      <c r="E128">
        <v>188.53</v>
      </c>
      <c r="F128">
        <v>192.88</v>
      </c>
      <c r="G128">
        <v>125.32</v>
      </c>
      <c r="H128">
        <v>99.676</v>
      </c>
      <c r="I128">
        <v>91.3</v>
      </c>
      <c r="J128">
        <v>106.93</v>
      </c>
      <c r="K128">
        <v>12.101</v>
      </c>
      <c r="L128">
        <v>98.772</v>
      </c>
      <c r="M128">
        <v>39.006</v>
      </c>
    </row>
    <row r="129" spans="1:13" ht="12.75">
      <c r="A129">
        <v>128</v>
      </c>
      <c r="B129">
        <v>110.74</v>
      </c>
      <c r="C129">
        <v>116.15</v>
      </c>
      <c r="D129">
        <v>32.94</v>
      </c>
      <c r="E129">
        <v>188.53</v>
      </c>
      <c r="F129">
        <v>193.91</v>
      </c>
      <c r="G129">
        <v>146.96</v>
      </c>
      <c r="H129">
        <v>105.18</v>
      </c>
      <c r="I129">
        <v>67.748</v>
      </c>
      <c r="J129">
        <v>79.44</v>
      </c>
      <c r="K129">
        <v>5.4631</v>
      </c>
      <c r="L129">
        <v>121.32</v>
      </c>
      <c r="M129">
        <v>44.541</v>
      </c>
    </row>
    <row r="130" spans="1:13" ht="12.75">
      <c r="A130">
        <v>129</v>
      </c>
      <c r="B130">
        <v>109.01</v>
      </c>
      <c r="C130">
        <v>133.86</v>
      </c>
      <c r="D130">
        <v>41.466</v>
      </c>
      <c r="E130">
        <v>193.54</v>
      </c>
      <c r="F130">
        <v>180.87</v>
      </c>
      <c r="G130">
        <v>163.55</v>
      </c>
      <c r="H130">
        <v>116.23</v>
      </c>
      <c r="I130">
        <v>69.359</v>
      </c>
      <c r="J130">
        <v>74.005</v>
      </c>
      <c r="K130">
        <v>44.636</v>
      </c>
      <c r="L130">
        <v>131.35</v>
      </c>
      <c r="M130">
        <v>99.429</v>
      </c>
    </row>
    <row r="131" spans="1:13" ht="12.75">
      <c r="A131">
        <v>130</v>
      </c>
      <c r="B131">
        <v>124.05</v>
      </c>
      <c r="C131">
        <v>131.6</v>
      </c>
      <c r="D131">
        <v>29.34</v>
      </c>
      <c r="E131">
        <v>191.63</v>
      </c>
      <c r="F131">
        <v>189.36</v>
      </c>
      <c r="G131">
        <v>198.99</v>
      </c>
      <c r="H131">
        <v>137.36</v>
      </c>
      <c r="I131">
        <v>110.07</v>
      </c>
      <c r="J131">
        <v>84.833</v>
      </c>
      <c r="K131">
        <v>46.99</v>
      </c>
      <c r="L131">
        <v>117.74</v>
      </c>
      <c r="M131">
        <v>115.76</v>
      </c>
    </row>
    <row r="132" spans="1:13" ht="12.75">
      <c r="A132">
        <v>131</v>
      </c>
      <c r="B132">
        <v>127.26</v>
      </c>
      <c r="C132">
        <v>89.645</v>
      </c>
      <c r="D132">
        <v>22.529</v>
      </c>
      <c r="E132">
        <v>191.63</v>
      </c>
      <c r="F132">
        <v>189.36</v>
      </c>
      <c r="G132">
        <v>192.82</v>
      </c>
      <c r="H132">
        <v>156.4</v>
      </c>
      <c r="I132">
        <v>123.97</v>
      </c>
      <c r="J132">
        <v>81.944</v>
      </c>
      <c r="K132">
        <v>5.2638</v>
      </c>
      <c r="L132">
        <v>104.31</v>
      </c>
      <c r="M132">
        <v>101.3</v>
      </c>
    </row>
    <row r="133" spans="1:13" ht="12.75">
      <c r="A133">
        <v>132</v>
      </c>
      <c r="B133">
        <v>118.58</v>
      </c>
      <c r="C133">
        <v>101.85</v>
      </c>
      <c r="D133">
        <v>45.887</v>
      </c>
      <c r="E133">
        <v>191.63</v>
      </c>
      <c r="F133">
        <v>189.36</v>
      </c>
      <c r="G133">
        <v>166.09</v>
      </c>
      <c r="H133">
        <v>137.84</v>
      </c>
      <c r="I133">
        <v>130.77</v>
      </c>
      <c r="J133">
        <v>41.329</v>
      </c>
      <c r="K133">
        <v>6.599</v>
      </c>
      <c r="L133">
        <v>102.85</v>
      </c>
      <c r="M133">
        <v>97.177</v>
      </c>
    </row>
    <row r="134" spans="1:13" ht="12.75">
      <c r="A134">
        <v>133</v>
      </c>
      <c r="B134">
        <v>84.067</v>
      </c>
      <c r="C134">
        <v>149.12</v>
      </c>
      <c r="D134">
        <v>43.651</v>
      </c>
      <c r="E134">
        <v>191.63</v>
      </c>
      <c r="F134">
        <v>189.36</v>
      </c>
      <c r="G134">
        <v>181.48</v>
      </c>
      <c r="H134">
        <v>138.35</v>
      </c>
      <c r="I134">
        <v>154.17</v>
      </c>
      <c r="J134">
        <v>48.32</v>
      </c>
      <c r="K134">
        <v>6.599</v>
      </c>
      <c r="L134">
        <v>130.8</v>
      </c>
      <c r="M134">
        <v>90.762</v>
      </c>
    </row>
    <row r="135" spans="1:13" ht="12.75">
      <c r="A135">
        <v>134</v>
      </c>
      <c r="B135">
        <v>88.465</v>
      </c>
      <c r="C135">
        <v>161.84</v>
      </c>
      <c r="D135">
        <v>47.432</v>
      </c>
      <c r="E135">
        <v>191.63</v>
      </c>
      <c r="F135">
        <v>197.84</v>
      </c>
      <c r="G135">
        <v>194.13</v>
      </c>
      <c r="H135">
        <v>134.76</v>
      </c>
      <c r="I135">
        <v>135.49</v>
      </c>
      <c r="J135">
        <v>64.844</v>
      </c>
      <c r="K135">
        <v>6.599</v>
      </c>
      <c r="L135">
        <v>113.17</v>
      </c>
      <c r="M135">
        <v>81.571</v>
      </c>
    </row>
    <row r="136" spans="1:13" ht="12.75">
      <c r="A136">
        <v>135</v>
      </c>
      <c r="B136">
        <v>95.763</v>
      </c>
      <c r="C136">
        <v>158.62</v>
      </c>
      <c r="D136">
        <v>18.491</v>
      </c>
      <c r="E136">
        <v>189.73</v>
      </c>
      <c r="F136">
        <v>197.37</v>
      </c>
      <c r="G136">
        <v>198.18</v>
      </c>
      <c r="H136">
        <v>120.52</v>
      </c>
      <c r="I136">
        <v>103.11</v>
      </c>
      <c r="J136">
        <v>67.148</v>
      </c>
      <c r="K136">
        <v>6.599</v>
      </c>
      <c r="L136">
        <v>100.1</v>
      </c>
      <c r="M136">
        <v>85.883</v>
      </c>
    </row>
    <row r="137" spans="1:13" ht="12.75">
      <c r="A137">
        <v>136</v>
      </c>
      <c r="B137">
        <v>87.582</v>
      </c>
      <c r="C137">
        <v>151.4</v>
      </c>
      <c r="D137">
        <v>23.301</v>
      </c>
      <c r="E137">
        <v>145.95</v>
      </c>
      <c r="F137">
        <v>197.37</v>
      </c>
      <c r="G137">
        <v>185.87</v>
      </c>
      <c r="H137">
        <v>100.93</v>
      </c>
      <c r="I137">
        <v>98.211</v>
      </c>
      <c r="J137">
        <v>97.878</v>
      </c>
      <c r="K137">
        <v>6.599</v>
      </c>
      <c r="L137">
        <v>113.86</v>
      </c>
      <c r="M137">
        <v>81.566</v>
      </c>
    </row>
    <row r="138" spans="1:13" ht="12.75">
      <c r="A138">
        <v>137</v>
      </c>
      <c r="B138">
        <v>99.881</v>
      </c>
      <c r="C138">
        <v>131.98</v>
      </c>
      <c r="D138">
        <v>38.132</v>
      </c>
      <c r="E138">
        <v>86.709</v>
      </c>
      <c r="F138">
        <v>196.9</v>
      </c>
      <c r="G138">
        <v>185.87</v>
      </c>
      <c r="H138">
        <v>114.56</v>
      </c>
      <c r="I138">
        <v>97.21</v>
      </c>
      <c r="J138">
        <v>151.88</v>
      </c>
      <c r="K138">
        <v>6.599</v>
      </c>
      <c r="L138">
        <v>123.3</v>
      </c>
      <c r="M138">
        <v>87.314</v>
      </c>
    </row>
    <row r="139" spans="1:13" ht="12.75">
      <c r="A139">
        <v>138</v>
      </c>
      <c r="B139">
        <v>66.934</v>
      </c>
      <c r="C139">
        <v>103.54</v>
      </c>
      <c r="D139">
        <v>42.702</v>
      </c>
      <c r="E139">
        <v>79.451</v>
      </c>
      <c r="F139">
        <v>187.63</v>
      </c>
      <c r="G139">
        <v>185.87</v>
      </c>
      <c r="H139">
        <v>129.12</v>
      </c>
      <c r="I139">
        <v>64.987</v>
      </c>
      <c r="J139">
        <v>140.77</v>
      </c>
      <c r="K139">
        <v>7.9342</v>
      </c>
      <c r="L139">
        <v>116.02</v>
      </c>
      <c r="M139">
        <v>98.029</v>
      </c>
    </row>
    <row r="140" spans="1:13" ht="12.75">
      <c r="A140">
        <v>139</v>
      </c>
      <c r="B140">
        <v>52.44</v>
      </c>
      <c r="C140">
        <v>63.587</v>
      </c>
      <c r="D140">
        <v>75.562</v>
      </c>
      <c r="E140">
        <v>87.95</v>
      </c>
      <c r="F140">
        <v>181.44</v>
      </c>
      <c r="G140">
        <v>173.57</v>
      </c>
      <c r="H140">
        <v>155.82</v>
      </c>
      <c r="I140">
        <v>27.711</v>
      </c>
      <c r="J140">
        <v>147.03</v>
      </c>
      <c r="K140">
        <v>13.102</v>
      </c>
      <c r="L140">
        <v>84.538</v>
      </c>
      <c r="M140">
        <v>112.3</v>
      </c>
    </row>
    <row r="141" spans="1:13" ht="12.75">
      <c r="A141">
        <v>140</v>
      </c>
      <c r="B141">
        <v>47.795</v>
      </c>
      <c r="C141">
        <v>60.982</v>
      </c>
      <c r="D141">
        <v>122.29</v>
      </c>
      <c r="E141">
        <v>85.597</v>
      </c>
      <c r="F141">
        <v>178.1</v>
      </c>
      <c r="G141">
        <v>168.87</v>
      </c>
      <c r="H141">
        <v>167.2</v>
      </c>
      <c r="I141">
        <v>45.984</v>
      </c>
      <c r="J141">
        <v>145.82</v>
      </c>
      <c r="K141">
        <v>8.531</v>
      </c>
      <c r="L141">
        <v>53.463</v>
      </c>
      <c r="M141">
        <v>136.36</v>
      </c>
    </row>
    <row r="142" spans="1:13" ht="12.75">
      <c r="A142">
        <v>141</v>
      </c>
      <c r="B142">
        <v>53.029</v>
      </c>
      <c r="C142">
        <v>80.125</v>
      </c>
      <c r="D142">
        <v>141.16</v>
      </c>
      <c r="E142">
        <v>78.809</v>
      </c>
      <c r="F142">
        <v>166.06</v>
      </c>
      <c r="G142">
        <v>151.07</v>
      </c>
      <c r="H142">
        <v>186.57</v>
      </c>
      <c r="I142">
        <v>64.635</v>
      </c>
      <c r="J142">
        <v>109.29</v>
      </c>
      <c r="K142">
        <v>8.531</v>
      </c>
      <c r="L142">
        <v>84.248</v>
      </c>
      <c r="M142">
        <v>145.5</v>
      </c>
    </row>
    <row r="143" spans="1:13" ht="12.75">
      <c r="A143">
        <v>142</v>
      </c>
      <c r="B143">
        <v>58.704</v>
      </c>
      <c r="C143">
        <v>93.582</v>
      </c>
      <c r="D143">
        <v>158.95</v>
      </c>
      <c r="E143">
        <v>63.544</v>
      </c>
      <c r="F143">
        <v>167.9</v>
      </c>
      <c r="G143">
        <v>137.73</v>
      </c>
      <c r="H143">
        <v>186.74</v>
      </c>
      <c r="I143">
        <v>99.515</v>
      </c>
      <c r="J143">
        <v>109.05</v>
      </c>
      <c r="K143">
        <v>3.9604</v>
      </c>
      <c r="L143">
        <v>124.17</v>
      </c>
      <c r="M143">
        <v>144.9</v>
      </c>
    </row>
    <row r="144" spans="1:13" ht="12.75">
      <c r="A144">
        <v>143</v>
      </c>
      <c r="B144">
        <v>48.642</v>
      </c>
      <c r="C144">
        <v>83.945</v>
      </c>
      <c r="D144">
        <v>155.43</v>
      </c>
      <c r="E144">
        <v>42.781</v>
      </c>
      <c r="F144">
        <v>181.9</v>
      </c>
      <c r="G144">
        <v>132.09</v>
      </c>
      <c r="H144">
        <v>186.74</v>
      </c>
      <c r="I144">
        <v>124.3</v>
      </c>
      <c r="J144">
        <v>117.05</v>
      </c>
      <c r="K144">
        <v>4.9897</v>
      </c>
      <c r="L144">
        <v>130.41</v>
      </c>
      <c r="M144">
        <v>166.54</v>
      </c>
    </row>
    <row r="145" spans="1:13" ht="12.75">
      <c r="A145">
        <v>144</v>
      </c>
      <c r="B145">
        <v>40.361</v>
      </c>
      <c r="C145">
        <v>70.261</v>
      </c>
      <c r="D145">
        <v>161.27</v>
      </c>
      <c r="E145">
        <v>5.0629</v>
      </c>
      <c r="F145">
        <v>174.07</v>
      </c>
      <c r="G145">
        <v>125.29</v>
      </c>
      <c r="H145">
        <v>186.91</v>
      </c>
      <c r="I145">
        <v>105.25</v>
      </c>
      <c r="J145">
        <v>110.65</v>
      </c>
      <c r="K145">
        <v>23.268</v>
      </c>
      <c r="L145">
        <v>113.35</v>
      </c>
      <c r="M145">
        <v>186.98</v>
      </c>
    </row>
    <row r="146" spans="1:13" ht="12.75">
      <c r="A146">
        <v>145</v>
      </c>
      <c r="B146">
        <v>31.448</v>
      </c>
      <c r="C146">
        <v>20.01</v>
      </c>
      <c r="D146">
        <v>165.01</v>
      </c>
      <c r="E146">
        <v>12.481</v>
      </c>
      <c r="F146">
        <v>146.68</v>
      </c>
      <c r="G146">
        <v>132.58</v>
      </c>
      <c r="H146">
        <v>173.51</v>
      </c>
      <c r="I146">
        <v>107.91</v>
      </c>
      <c r="J146">
        <v>126.38</v>
      </c>
      <c r="K146">
        <v>70.085</v>
      </c>
      <c r="L146">
        <v>127.36</v>
      </c>
      <c r="M146">
        <v>181.77</v>
      </c>
    </row>
    <row r="147" spans="1:13" ht="12.75">
      <c r="A147">
        <v>146</v>
      </c>
      <c r="B147">
        <v>32.934</v>
      </c>
      <c r="C147">
        <v>15.759</v>
      </c>
      <c r="D147">
        <v>145.16</v>
      </c>
      <c r="E147">
        <v>12.481</v>
      </c>
      <c r="F147">
        <v>132.77</v>
      </c>
      <c r="G147">
        <v>155.73</v>
      </c>
      <c r="H147">
        <v>152.25</v>
      </c>
      <c r="I147">
        <v>102.5</v>
      </c>
      <c r="J147">
        <v>135.44</v>
      </c>
      <c r="K147">
        <v>89.277</v>
      </c>
      <c r="L147">
        <v>111.19</v>
      </c>
      <c r="M147">
        <v>181.77</v>
      </c>
    </row>
    <row r="148" spans="1:13" ht="12.75">
      <c r="A148">
        <v>147</v>
      </c>
      <c r="B148">
        <v>26.694</v>
      </c>
      <c r="C148">
        <v>5.8373</v>
      </c>
      <c r="D148">
        <v>119.29</v>
      </c>
      <c r="E148">
        <v>12.481</v>
      </c>
      <c r="F148">
        <v>141.98</v>
      </c>
      <c r="G148">
        <v>152.17</v>
      </c>
      <c r="H148">
        <v>140.5</v>
      </c>
      <c r="I148">
        <v>70.402</v>
      </c>
      <c r="J148">
        <v>161.73</v>
      </c>
      <c r="K148">
        <v>94.091</v>
      </c>
      <c r="L148">
        <v>99.435</v>
      </c>
      <c r="M148">
        <v>181.77</v>
      </c>
    </row>
    <row r="149" spans="1:13" ht="12.75">
      <c r="A149">
        <v>148</v>
      </c>
      <c r="B149">
        <v>32.581</v>
      </c>
      <c r="C149">
        <v>12.558</v>
      </c>
      <c r="D149">
        <v>113.12</v>
      </c>
      <c r="E149">
        <v>12.481</v>
      </c>
      <c r="F149">
        <v>159.86</v>
      </c>
      <c r="G149">
        <v>139.64</v>
      </c>
      <c r="H149">
        <v>152.6</v>
      </c>
      <c r="I149">
        <v>21.262</v>
      </c>
      <c r="J149">
        <v>192.65</v>
      </c>
      <c r="K149">
        <v>126.08</v>
      </c>
      <c r="L149">
        <v>112.58</v>
      </c>
      <c r="M149">
        <v>181.77</v>
      </c>
    </row>
    <row r="150" spans="1:13" ht="12.75">
      <c r="A150">
        <v>149</v>
      </c>
      <c r="B150">
        <v>57.812</v>
      </c>
      <c r="C150">
        <v>54.98</v>
      </c>
      <c r="D150">
        <v>96.589</v>
      </c>
      <c r="E150">
        <v>19.899</v>
      </c>
      <c r="F150">
        <v>161.36</v>
      </c>
      <c r="G150">
        <v>124.97</v>
      </c>
      <c r="H150">
        <v>198.4</v>
      </c>
      <c r="I150">
        <v>14.011</v>
      </c>
      <c r="J150">
        <v>192.49</v>
      </c>
      <c r="K150">
        <v>122.48</v>
      </c>
      <c r="L150">
        <v>135.82</v>
      </c>
      <c r="M150">
        <v>181.77</v>
      </c>
    </row>
    <row r="151" spans="1:13" ht="12.75">
      <c r="A151">
        <v>150</v>
      </c>
      <c r="B151">
        <v>110.11</v>
      </c>
      <c r="C151">
        <v>66.703</v>
      </c>
      <c r="D151">
        <v>85.291</v>
      </c>
      <c r="E151">
        <v>41.346</v>
      </c>
      <c r="F151">
        <v>173.9</v>
      </c>
      <c r="G151">
        <v>116</v>
      </c>
      <c r="H151">
        <v>176.33</v>
      </c>
      <c r="I151">
        <v>33.488</v>
      </c>
      <c r="J151">
        <v>196.03</v>
      </c>
      <c r="K151">
        <v>89.721</v>
      </c>
      <c r="L151">
        <v>140.96</v>
      </c>
      <c r="M151">
        <v>181.77</v>
      </c>
    </row>
    <row r="152" spans="1:13" ht="12.75">
      <c r="A152">
        <v>151</v>
      </c>
      <c r="B152">
        <v>115.14</v>
      </c>
      <c r="C152">
        <v>48.42</v>
      </c>
      <c r="D152">
        <v>85.629</v>
      </c>
      <c r="E152">
        <v>30.17</v>
      </c>
      <c r="F152">
        <v>181.25</v>
      </c>
      <c r="G152">
        <v>134.76</v>
      </c>
      <c r="H152">
        <v>176.33</v>
      </c>
      <c r="I152">
        <v>23.016</v>
      </c>
      <c r="J152">
        <v>186.3</v>
      </c>
      <c r="K152">
        <v>84.04</v>
      </c>
      <c r="L152">
        <v>115.91</v>
      </c>
      <c r="M152">
        <v>181.77</v>
      </c>
    </row>
    <row r="153" spans="1:13" ht="12.75">
      <c r="A153">
        <v>152</v>
      </c>
      <c r="B153">
        <v>70.209</v>
      </c>
      <c r="C153">
        <v>38.916</v>
      </c>
      <c r="D153">
        <v>64.802</v>
      </c>
      <c r="E153">
        <v>38.575</v>
      </c>
      <c r="F153">
        <v>181.25</v>
      </c>
      <c r="G153">
        <v>133.49</v>
      </c>
      <c r="H153">
        <v>176.33</v>
      </c>
      <c r="I153">
        <v>26.48</v>
      </c>
      <c r="J153">
        <v>176.56</v>
      </c>
      <c r="K153">
        <v>77.312</v>
      </c>
      <c r="L153">
        <v>94.762</v>
      </c>
      <c r="M153">
        <v>181.77</v>
      </c>
    </row>
    <row r="154" spans="1:13" ht="12.75">
      <c r="A154">
        <v>153</v>
      </c>
      <c r="B154">
        <v>87.956</v>
      </c>
      <c r="C154">
        <v>16.296</v>
      </c>
      <c r="D154">
        <v>66.908</v>
      </c>
      <c r="E154">
        <v>61.352</v>
      </c>
      <c r="F154">
        <v>181.25</v>
      </c>
      <c r="G154">
        <v>122.5</v>
      </c>
      <c r="H154">
        <v>176.33</v>
      </c>
      <c r="I154">
        <v>41.229</v>
      </c>
      <c r="J154">
        <v>139.36</v>
      </c>
      <c r="K154">
        <v>91.312</v>
      </c>
      <c r="L154">
        <v>71.751</v>
      </c>
      <c r="M154">
        <v>181.77</v>
      </c>
    </row>
    <row r="155" spans="1:13" ht="12.75">
      <c r="A155">
        <v>154</v>
      </c>
      <c r="B155">
        <v>85.949</v>
      </c>
      <c r="C155">
        <v>8.6344</v>
      </c>
      <c r="D155">
        <v>50.274</v>
      </c>
      <c r="E155">
        <v>64.686</v>
      </c>
      <c r="F155">
        <v>181.25</v>
      </c>
      <c r="G155">
        <v>134.29</v>
      </c>
      <c r="H155">
        <v>176.33</v>
      </c>
      <c r="I155">
        <v>31.966</v>
      </c>
      <c r="J155">
        <v>110.46</v>
      </c>
      <c r="K155">
        <v>115.24</v>
      </c>
      <c r="L155">
        <v>49.95</v>
      </c>
      <c r="M155">
        <v>181.77</v>
      </c>
    </row>
    <row r="156" spans="1:13" ht="12.75">
      <c r="A156">
        <v>155</v>
      </c>
      <c r="B156">
        <v>84.159</v>
      </c>
      <c r="C156">
        <v>8.6344</v>
      </c>
      <c r="D156">
        <v>54.118</v>
      </c>
      <c r="E156">
        <v>59.021</v>
      </c>
      <c r="F156">
        <v>181.25</v>
      </c>
      <c r="G156">
        <v>111.86</v>
      </c>
      <c r="H156">
        <v>176.33</v>
      </c>
      <c r="I156">
        <v>42.158</v>
      </c>
      <c r="J156">
        <v>103.99</v>
      </c>
      <c r="K156">
        <v>148.13</v>
      </c>
      <c r="L156">
        <v>64.522</v>
      </c>
      <c r="M156">
        <v>181.77</v>
      </c>
    </row>
    <row r="157" spans="1:13" ht="12.75">
      <c r="A157">
        <v>156</v>
      </c>
      <c r="B157">
        <v>76.095</v>
      </c>
      <c r="C157">
        <v>8.6344</v>
      </c>
      <c r="D157">
        <v>66.761</v>
      </c>
      <c r="E157">
        <v>55.844</v>
      </c>
      <c r="F157">
        <v>181.25</v>
      </c>
      <c r="G157">
        <v>89.284</v>
      </c>
      <c r="H157">
        <v>154.25</v>
      </c>
      <c r="I157">
        <v>77.858</v>
      </c>
      <c r="J157">
        <v>110.24</v>
      </c>
      <c r="K157">
        <v>130.52</v>
      </c>
      <c r="L157">
        <v>56.99</v>
      </c>
      <c r="M157">
        <v>181.77</v>
      </c>
    </row>
    <row r="158" spans="1:13" ht="12.75">
      <c r="A158">
        <v>157</v>
      </c>
      <c r="B158">
        <v>55.163</v>
      </c>
      <c r="C158">
        <v>8.6344</v>
      </c>
      <c r="D158">
        <v>45.469</v>
      </c>
      <c r="E158">
        <v>55.689</v>
      </c>
      <c r="F158">
        <v>181.25</v>
      </c>
      <c r="G158">
        <v>88.855</v>
      </c>
      <c r="H158">
        <v>124.37</v>
      </c>
      <c r="I158">
        <v>59.987</v>
      </c>
      <c r="J158">
        <v>108.82</v>
      </c>
      <c r="K158">
        <v>110.67</v>
      </c>
      <c r="L158">
        <v>40.134</v>
      </c>
      <c r="M158">
        <v>181.77</v>
      </c>
    </row>
    <row r="159" spans="1:13" ht="12.75">
      <c r="A159">
        <v>158</v>
      </c>
      <c r="B159">
        <v>41.385</v>
      </c>
      <c r="C159">
        <v>8.6344</v>
      </c>
      <c r="D159">
        <v>13.725</v>
      </c>
      <c r="E159">
        <v>32.789</v>
      </c>
      <c r="F159">
        <v>188.61</v>
      </c>
      <c r="G159">
        <v>68.454</v>
      </c>
      <c r="H159">
        <v>90.261</v>
      </c>
      <c r="I159">
        <v>56.227</v>
      </c>
      <c r="J159">
        <v>125.61</v>
      </c>
      <c r="K159">
        <v>108</v>
      </c>
      <c r="L159">
        <v>43.429</v>
      </c>
      <c r="M159">
        <v>181.77</v>
      </c>
    </row>
    <row r="160" spans="1:13" ht="12.75">
      <c r="A160">
        <v>159</v>
      </c>
      <c r="B160">
        <v>55.131</v>
      </c>
      <c r="C160">
        <v>8.6344</v>
      </c>
      <c r="D160">
        <v>11.259</v>
      </c>
      <c r="E160">
        <v>17.371</v>
      </c>
      <c r="F160">
        <v>139.12</v>
      </c>
      <c r="G160">
        <v>68.218</v>
      </c>
      <c r="H160">
        <v>82.938</v>
      </c>
      <c r="I160">
        <v>45.692</v>
      </c>
      <c r="J160">
        <v>119.32</v>
      </c>
      <c r="K160">
        <v>95.977</v>
      </c>
      <c r="L160">
        <v>44.28</v>
      </c>
      <c r="M160">
        <v>181.77</v>
      </c>
    </row>
    <row r="161" spans="1:13" ht="12.75">
      <c r="A161">
        <v>160</v>
      </c>
      <c r="B161">
        <v>22.102</v>
      </c>
      <c r="C161">
        <v>8.6344</v>
      </c>
      <c r="D161">
        <v>11.259</v>
      </c>
      <c r="E161">
        <v>12.477</v>
      </c>
      <c r="F161">
        <v>136.18</v>
      </c>
      <c r="G161">
        <v>71.525</v>
      </c>
      <c r="H161">
        <v>120.01</v>
      </c>
      <c r="I161">
        <v>73.396</v>
      </c>
      <c r="J161">
        <v>108.13</v>
      </c>
      <c r="K161">
        <v>125.92</v>
      </c>
      <c r="L161">
        <v>53.491</v>
      </c>
      <c r="M161">
        <v>181.77</v>
      </c>
    </row>
    <row r="162" spans="1:13" ht="12.75">
      <c r="A162">
        <v>161</v>
      </c>
      <c r="B162">
        <v>13.895</v>
      </c>
      <c r="C162">
        <v>0.973</v>
      </c>
      <c r="D162">
        <v>11.259</v>
      </c>
      <c r="E162">
        <v>7.5829</v>
      </c>
      <c r="F162">
        <v>131.9</v>
      </c>
      <c r="G162">
        <v>55.888</v>
      </c>
      <c r="H162">
        <v>134.32</v>
      </c>
      <c r="I162">
        <v>105.61</v>
      </c>
      <c r="J162">
        <v>95.285</v>
      </c>
      <c r="K162">
        <v>139.53</v>
      </c>
      <c r="L162">
        <v>75.445</v>
      </c>
      <c r="M162">
        <v>176.56</v>
      </c>
    </row>
    <row r="163" spans="1:13" ht="12.75">
      <c r="A163">
        <v>162</v>
      </c>
      <c r="B163">
        <v>13.895</v>
      </c>
      <c r="C163">
        <v>1.8312</v>
      </c>
      <c r="D163">
        <v>11.259</v>
      </c>
      <c r="E163">
        <v>14.178</v>
      </c>
      <c r="F163">
        <v>146.92</v>
      </c>
      <c r="G163">
        <v>69.972</v>
      </c>
      <c r="H163">
        <v>141.38</v>
      </c>
      <c r="I163">
        <v>133.58</v>
      </c>
      <c r="J163">
        <v>108.12</v>
      </c>
      <c r="K163">
        <v>135.32</v>
      </c>
      <c r="L163">
        <v>72.771</v>
      </c>
      <c r="M163">
        <v>129.06</v>
      </c>
    </row>
    <row r="164" spans="1:13" ht="12.75">
      <c r="A164">
        <v>163</v>
      </c>
      <c r="B164">
        <v>13.895</v>
      </c>
      <c r="C164">
        <v>41.036</v>
      </c>
      <c r="D164">
        <v>11.259</v>
      </c>
      <c r="E164">
        <v>19.842</v>
      </c>
      <c r="F164">
        <v>121.66</v>
      </c>
      <c r="G164">
        <v>86.759</v>
      </c>
      <c r="H164">
        <v>146.76</v>
      </c>
      <c r="I164">
        <v>146.22</v>
      </c>
      <c r="J164">
        <v>111.07</v>
      </c>
      <c r="K164">
        <v>125.69</v>
      </c>
      <c r="L164">
        <v>93.122</v>
      </c>
      <c r="M164">
        <v>106.51</v>
      </c>
    </row>
    <row r="165" spans="1:13" ht="12.75">
      <c r="A165">
        <v>164</v>
      </c>
      <c r="B165">
        <v>13.895</v>
      </c>
      <c r="C165">
        <v>66.634</v>
      </c>
      <c r="D165">
        <v>8.7923</v>
      </c>
      <c r="E165">
        <v>29.828</v>
      </c>
      <c r="F165">
        <v>120.86</v>
      </c>
      <c r="G165">
        <v>83.457</v>
      </c>
      <c r="H165">
        <v>152.06</v>
      </c>
      <c r="I165">
        <v>137.06</v>
      </c>
      <c r="J165">
        <v>87.431</v>
      </c>
      <c r="K165">
        <v>106.9</v>
      </c>
      <c r="L165">
        <v>102.41</v>
      </c>
      <c r="M165">
        <v>119.87</v>
      </c>
    </row>
    <row r="166" spans="1:13" ht="12.75">
      <c r="A166">
        <v>165</v>
      </c>
      <c r="B166">
        <v>5.6874</v>
      </c>
      <c r="C166">
        <v>73.271</v>
      </c>
      <c r="D166">
        <v>20.787</v>
      </c>
      <c r="E166">
        <v>37.092</v>
      </c>
      <c r="F166">
        <v>136.76</v>
      </c>
      <c r="G166">
        <v>100.38</v>
      </c>
      <c r="H166">
        <v>135.09</v>
      </c>
      <c r="I166">
        <v>131.03</v>
      </c>
      <c r="J166">
        <v>67.475</v>
      </c>
      <c r="K166">
        <v>121.62</v>
      </c>
      <c r="L166">
        <v>120.04</v>
      </c>
      <c r="M166">
        <v>130.9</v>
      </c>
    </row>
    <row r="167" spans="1:13" ht="12.75">
      <c r="A167">
        <v>166</v>
      </c>
      <c r="B167">
        <v>12.294</v>
      </c>
      <c r="C167">
        <v>66.802</v>
      </c>
      <c r="D167">
        <v>31.372</v>
      </c>
      <c r="E167">
        <v>76.322</v>
      </c>
      <c r="F167">
        <v>144.1</v>
      </c>
      <c r="G167">
        <v>104.69</v>
      </c>
      <c r="H167">
        <v>142.07</v>
      </c>
      <c r="I167">
        <v>96.609</v>
      </c>
      <c r="J167">
        <v>85.164</v>
      </c>
      <c r="K167">
        <v>137.7</v>
      </c>
      <c r="L167">
        <v>156.42</v>
      </c>
      <c r="M167">
        <v>132.65</v>
      </c>
    </row>
    <row r="168" spans="1:13" ht="12.75">
      <c r="A168">
        <v>167</v>
      </c>
      <c r="B168">
        <v>18.9</v>
      </c>
      <c r="C168">
        <v>108.39</v>
      </c>
      <c r="D168">
        <v>43.457</v>
      </c>
      <c r="E168">
        <v>82.088</v>
      </c>
      <c r="F168">
        <v>122.57</v>
      </c>
      <c r="G168">
        <v>62.278</v>
      </c>
      <c r="H168">
        <v>151.33</v>
      </c>
      <c r="I168">
        <v>93.697</v>
      </c>
      <c r="J168">
        <v>109.04</v>
      </c>
      <c r="K168">
        <v>102.89</v>
      </c>
      <c r="L168">
        <v>171.94</v>
      </c>
      <c r="M168">
        <v>135.14</v>
      </c>
    </row>
    <row r="169" spans="1:13" ht="12.75">
      <c r="A169">
        <v>168</v>
      </c>
      <c r="B169">
        <v>53.092</v>
      </c>
      <c r="C169">
        <v>120.73</v>
      </c>
      <c r="D169">
        <v>54.767</v>
      </c>
      <c r="E169">
        <v>82.715</v>
      </c>
      <c r="F169">
        <v>108.96</v>
      </c>
      <c r="G169">
        <v>78.066</v>
      </c>
      <c r="H169">
        <v>166.51</v>
      </c>
      <c r="I169">
        <v>92.361</v>
      </c>
      <c r="J169">
        <v>94.392</v>
      </c>
      <c r="K169">
        <v>69.15</v>
      </c>
      <c r="L169">
        <v>137.78</v>
      </c>
      <c r="M169">
        <v>168.6</v>
      </c>
    </row>
    <row r="170" spans="1:13" ht="12.75">
      <c r="A170">
        <v>169</v>
      </c>
      <c r="B170">
        <v>61.614</v>
      </c>
      <c r="C170">
        <v>111.81</v>
      </c>
      <c r="D170">
        <v>60.52</v>
      </c>
      <c r="E170">
        <v>83.317</v>
      </c>
      <c r="F170">
        <v>128.17</v>
      </c>
      <c r="G170">
        <v>115.56</v>
      </c>
      <c r="H170">
        <v>164.2</v>
      </c>
      <c r="I170">
        <v>89.713</v>
      </c>
      <c r="J170">
        <v>50.768</v>
      </c>
      <c r="K170">
        <v>55.851</v>
      </c>
      <c r="L170">
        <v>114.3</v>
      </c>
      <c r="M170">
        <v>170.69</v>
      </c>
    </row>
    <row r="171" spans="1:13" ht="12.75">
      <c r="A171">
        <v>170</v>
      </c>
      <c r="B171">
        <v>86.31</v>
      </c>
      <c r="C171">
        <v>104.08</v>
      </c>
      <c r="D171">
        <v>37.089</v>
      </c>
      <c r="E171">
        <v>80.028</v>
      </c>
      <c r="F171">
        <v>121.52</v>
      </c>
      <c r="G171">
        <v>104.39</v>
      </c>
      <c r="H171">
        <v>167.93</v>
      </c>
      <c r="I171">
        <v>77.598</v>
      </c>
      <c r="J171">
        <v>26.199</v>
      </c>
      <c r="K171">
        <v>55.61</v>
      </c>
      <c r="L171">
        <v>112.63</v>
      </c>
      <c r="M171">
        <v>164.18</v>
      </c>
    </row>
    <row r="172" spans="1:13" ht="12.75">
      <c r="A172">
        <v>171</v>
      </c>
      <c r="B172">
        <v>100.48</v>
      </c>
      <c r="C172">
        <v>129.18</v>
      </c>
      <c r="D172">
        <v>55.727</v>
      </c>
      <c r="E172">
        <v>81.435</v>
      </c>
      <c r="F172">
        <v>115.74</v>
      </c>
      <c r="G172">
        <v>111.47</v>
      </c>
      <c r="H172">
        <v>173.85</v>
      </c>
      <c r="I172">
        <v>60.561</v>
      </c>
      <c r="J172">
        <v>40.117</v>
      </c>
      <c r="K172">
        <v>45.895</v>
      </c>
      <c r="L172">
        <v>152.95</v>
      </c>
      <c r="M172">
        <v>161.82</v>
      </c>
    </row>
    <row r="173" spans="1:13" ht="12.75">
      <c r="A173">
        <v>172</v>
      </c>
      <c r="B173">
        <v>90.355</v>
      </c>
      <c r="C173">
        <v>153.94</v>
      </c>
      <c r="D173">
        <v>108.02</v>
      </c>
      <c r="E173">
        <v>58.09</v>
      </c>
      <c r="F173">
        <v>102.56</v>
      </c>
      <c r="G173">
        <v>111.18</v>
      </c>
      <c r="H173">
        <v>133.1</v>
      </c>
      <c r="I173">
        <v>62.974</v>
      </c>
      <c r="J173">
        <v>42.225</v>
      </c>
      <c r="K173">
        <v>47.478</v>
      </c>
      <c r="L173">
        <v>168.48</v>
      </c>
      <c r="M173">
        <v>134.24</v>
      </c>
    </row>
    <row r="174" spans="1:13" ht="12.75">
      <c r="A174">
        <v>173</v>
      </c>
      <c r="B174">
        <v>90.404</v>
      </c>
      <c r="C174">
        <v>154.24</v>
      </c>
      <c r="D174">
        <v>116.4</v>
      </c>
      <c r="E174">
        <v>65.633</v>
      </c>
      <c r="F174">
        <v>118.19</v>
      </c>
      <c r="G174">
        <v>97.357</v>
      </c>
      <c r="H174">
        <v>119.76</v>
      </c>
      <c r="I174">
        <v>96.727</v>
      </c>
      <c r="J174">
        <v>57.872</v>
      </c>
      <c r="K174">
        <v>56.192</v>
      </c>
      <c r="L174">
        <v>156.27</v>
      </c>
      <c r="M174">
        <v>138.19</v>
      </c>
    </row>
    <row r="175" spans="1:13" ht="12.75">
      <c r="A175">
        <v>174</v>
      </c>
      <c r="B175">
        <v>74.46</v>
      </c>
      <c r="C175">
        <v>168.46</v>
      </c>
      <c r="D175">
        <v>97.905</v>
      </c>
      <c r="E175">
        <v>105.46</v>
      </c>
      <c r="F175">
        <v>143.39</v>
      </c>
      <c r="G175">
        <v>86.775</v>
      </c>
      <c r="H175">
        <v>147.56</v>
      </c>
      <c r="I175">
        <v>125.83</v>
      </c>
      <c r="J175">
        <v>107.16</v>
      </c>
      <c r="K175">
        <v>45.687</v>
      </c>
      <c r="L175">
        <v>144.06</v>
      </c>
      <c r="M175">
        <v>148.8</v>
      </c>
    </row>
    <row r="176" spans="1:13" ht="12.75">
      <c r="A176">
        <v>175</v>
      </c>
      <c r="B176">
        <v>83.524</v>
      </c>
      <c r="C176">
        <v>195.02</v>
      </c>
      <c r="D176">
        <v>106.52</v>
      </c>
      <c r="E176">
        <v>141.09</v>
      </c>
      <c r="F176">
        <v>156.03</v>
      </c>
      <c r="G176">
        <v>72.967</v>
      </c>
      <c r="H176">
        <v>147.84</v>
      </c>
      <c r="I176">
        <v>113.07</v>
      </c>
      <c r="J176">
        <v>117.45</v>
      </c>
      <c r="K176">
        <v>47.912</v>
      </c>
      <c r="L176">
        <v>147.9</v>
      </c>
      <c r="M176">
        <v>152.4</v>
      </c>
    </row>
    <row r="177" spans="1:13" ht="12.75">
      <c r="A177">
        <v>176</v>
      </c>
      <c r="B177">
        <v>79.289</v>
      </c>
      <c r="C177">
        <v>161.59</v>
      </c>
      <c r="D177">
        <v>130.98</v>
      </c>
      <c r="E177">
        <v>142.35</v>
      </c>
      <c r="F177">
        <v>149.63</v>
      </c>
      <c r="G177">
        <v>105.64</v>
      </c>
      <c r="H177">
        <v>138.84</v>
      </c>
      <c r="I177">
        <v>101.5</v>
      </c>
      <c r="J177">
        <v>77.619</v>
      </c>
      <c r="K177">
        <v>43.694</v>
      </c>
      <c r="L177">
        <v>166.95</v>
      </c>
      <c r="M177">
        <v>167.22</v>
      </c>
    </row>
    <row r="178" spans="1:13" ht="12.75">
      <c r="A178">
        <v>177</v>
      </c>
      <c r="B178">
        <v>88.168</v>
      </c>
      <c r="C178">
        <v>140.47</v>
      </c>
      <c r="D178">
        <v>128.84</v>
      </c>
      <c r="E178">
        <v>156.43</v>
      </c>
      <c r="F178">
        <v>144.92</v>
      </c>
      <c r="G178">
        <v>138.95</v>
      </c>
      <c r="H178">
        <v>144.57</v>
      </c>
      <c r="I178">
        <v>99.646</v>
      </c>
      <c r="J178">
        <v>35.369</v>
      </c>
      <c r="K178">
        <v>31.891</v>
      </c>
      <c r="L178">
        <v>175.63</v>
      </c>
      <c r="M178">
        <v>188.23</v>
      </c>
    </row>
    <row r="179" spans="1:13" ht="12.75">
      <c r="A179">
        <v>178</v>
      </c>
      <c r="B179">
        <v>108.55</v>
      </c>
      <c r="C179">
        <v>128.77</v>
      </c>
      <c r="D179">
        <v>143.87</v>
      </c>
      <c r="E179">
        <v>114.39</v>
      </c>
      <c r="F179">
        <v>137.48</v>
      </c>
      <c r="G179">
        <v>131.67</v>
      </c>
      <c r="H179">
        <v>126.74</v>
      </c>
      <c r="I179">
        <v>94.356</v>
      </c>
      <c r="J179">
        <v>28.597</v>
      </c>
      <c r="K179">
        <v>35.797</v>
      </c>
      <c r="L179">
        <v>172.67</v>
      </c>
      <c r="M179">
        <v>173.36</v>
      </c>
    </row>
    <row r="180" spans="1:13" ht="12.75">
      <c r="A180">
        <v>179</v>
      </c>
      <c r="B180">
        <v>126.69</v>
      </c>
      <c r="C180">
        <v>107.73</v>
      </c>
      <c r="D180">
        <v>170</v>
      </c>
      <c r="E180">
        <v>66.531</v>
      </c>
      <c r="F180">
        <v>149.27</v>
      </c>
      <c r="G180">
        <v>99.441</v>
      </c>
      <c r="H180">
        <v>109.45</v>
      </c>
      <c r="I180">
        <v>97.078</v>
      </c>
      <c r="J180">
        <v>25.593</v>
      </c>
      <c r="K180">
        <v>73.865</v>
      </c>
      <c r="L180">
        <v>187.66</v>
      </c>
      <c r="M180">
        <v>148.06</v>
      </c>
    </row>
    <row r="181" spans="1:13" ht="12.75">
      <c r="A181">
        <v>180</v>
      </c>
      <c r="B181">
        <v>134.34</v>
      </c>
      <c r="C181">
        <v>111.6</v>
      </c>
      <c r="D181">
        <v>167.5</v>
      </c>
      <c r="E181">
        <v>68.194</v>
      </c>
      <c r="F181">
        <v>157.47</v>
      </c>
      <c r="G181">
        <v>59.091</v>
      </c>
      <c r="H181">
        <v>85.311</v>
      </c>
      <c r="I181">
        <v>104.81</v>
      </c>
      <c r="J181">
        <v>9.5172</v>
      </c>
      <c r="K181">
        <v>123.79</v>
      </c>
      <c r="L181">
        <v>191.94</v>
      </c>
      <c r="M181">
        <v>163.77</v>
      </c>
    </row>
    <row r="182" spans="1:13" ht="12.75">
      <c r="A182">
        <v>181</v>
      </c>
      <c r="B182">
        <v>138.77</v>
      </c>
      <c r="C182">
        <v>91.245</v>
      </c>
      <c r="D182">
        <v>148.56</v>
      </c>
      <c r="E182">
        <v>110.5</v>
      </c>
      <c r="F182">
        <v>192.61</v>
      </c>
      <c r="G182">
        <v>49.491</v>
      </c>
      <c r="H182">
        <v>80.053</v>
      </c>
      <c r="I182">
        <v>116.22</v>
      </c>
      <c r="J182">
        <v>27.594</v>
      </c>
      <c r="K182">
        <v>141.77</v>
      </c>
      <c r="L182">
        <v>193.41</v>
      </c>
      <c r="M182">
        <v>140.43</v>
      </c>
    </row>
    <row r="183" spans="1:13" ht="12.75">
      <c r="A183">
        <v>182</v>
      </c>
      <c r="B183">
        <v>137.73</v>
      </c>
      <c r="C183">
        <v>61.045</v>
      </c>
      <c r="D183">
        <v>125.76</v>
      </c>
      <c r="E183">
        <v>120.4</v>
      </c>
      <c r="F183">
        <v>175.46</v>
      </c>
      <c r="G183">
        <v>62.815</v>
      </c>
      <c r="H183">
        <v>82.983</v>
      </c>
      <c r="I183">
        <v>118.55</v>
      </c>
      <c r="J183">
        <v>57.739</v>
      </c>
      <c r="K183">
        <v>134.88</v>
      </c>
      <c r="L183">
        <v>177.05</v>
      </c>
      <c r="M183">
        <v>122.09</v>
      </c>
    </row>
    <row r="184" spans="1:13" ht="12.75">
      <c r="A184">
        <v>183</v>
      </c>
      <c r="B184">
        <v>153.89</v>
      </c>
      <c r="C184">
        <v>64.218</v>
      </c>
      <c r="D184">
        <v>89.536</v>
      </c>
      <c r="E184">
        <v>125.98</v>
      </c>
      <c r="F184">
        <v>140.75</v>
      </c>
      <c r="G184">
        <v>71.978</v>
      </c>
      <c r="H184">
        <v>81.175</v>
      </c>
      <c r="I184">
        <v>117.65</v>
      </c>
      <c r="J184">
        <v>84.61</v>
      </c>
      <c r="K184">
        <v>158.88</v>
      </c>
      <c r="L184">
        <v>177.05</v>
      </c>
      <c r="M184">
        <v>113.67</v>
      </c>
    </row>
    <row r="185" spans="1:13" ht="12.75">
      <c r="A185">
        <v>184</v>
      </c>
      <c r="B185">
        <v>197.62</v>
      </c>
      <c r="C185">
        <v>86.302</v>
      </c>
      <c r="D185">
        <v>123.42</v>
      </c>
      <c r="E185">
        <v>149.21</v>
      </c>
      <c r="F185">
        <v>140.7</v>
      </c>
      <c r="G185">
        <v>88.69</v>
      </c>
      <c r="H185">
        <v>61.486</v>
      </c>
      <c r="I185">
        <v>153.1</v>
      </c>
      <c r="J185">
        <v>70.281</v>
      </c>
      <c r="K185">
        <v>158.03</v>
      </c>
      <c r="L185">
        <v>177.05</v>
      </c>
      <c r="M185">
        <v>100.39</v>
      </c>
    </row>
    <row r="186" spans="1:13" ht="12.75">
      <c r="A186">
        <v>185</v>
      </c>
      <c r="B186">
        <v>191.26</v>
      </c>
      <c r="C186">
        <v>110.98</v>
      </c>
      <c r="D186">
        <v>148.17</v>
      </c>
      <c r="E186">
        <v>157.29</v>
      </c>
      <c r="F186">
        <v>166.06</v>
      </c>
      <c r="G186">
        <v>83.739</v>
      </c>
      <c r="H186">
        <v>57.638</v>
      </c>
      <c r="I186">
        <v>157.79</v>
      </c>
      <c r="J186">
        <v>43.79</v>
      </c>
      <c r="K186">
        <v>158.03</v>
      </c>
      <c r="L186">
        <v>177.05</v>
      </c>
      <c r="M186">
        <v>84.702</v>
      </c>
    </row>
    <row r="187" spans="1:13" ht="12.75">
      <c r="A187">
        <v>186</v>
      </c>
      <c r="B187">
        <v>159.74</v>
      </c>
      <c r="C187">
        <v>110.53</v>
      </c>
      <c r="D187">
        <v>143.06</v>
      </c>
      <c r="E187">
        <v>172.54</v>
      </c>
      <c r="F187">
        <v>150.28</v>
      </c>
      <c r="G187">
        <v>96.811</v>
      </c>
      <c r="H187">
        <v>79.426</v>
      </c>
      <c r="I187">
        <v>107.49</v>
      </c>
      <c r="J187">
        <v>39.947</v>
      </c>
      <c r="K187">
        <v>158.03</v>
      </c>
      <c r="L187">
        <v>177.05</v>
      </c>
      <c r="M187">
        <v>92.008</v>
      </c>
    </row>
    <row r="188" spans="1:13" ht="12.75">
      <c r="A188">
        <v>187</v>
      </c>
      <c r="B188">
        <v>133.03</v>
      </c>
      <c r="C188">
        <v>128.18</v>
      </c>
      <c r="D188">
        <v>136.27</v>
      </c>
      <c r="E188">
        <v>178.55</v>
      </c>
      <c r="F188">
        <v>117.9</v>
      </c>
      <c r="G188">
        <v>88.134</v>
      </c>
      <c r="H188">
        <v>46.671</v>
      </c>
      <c r="I188">
        <v>91.729</v>
      </c>
      <c r="J188">
        <v>32.634</v>
      </c>
      <c r="K188">
        <v>158.03</v>
      </c>
      <c r="L188">
        <v>160.69</v>
      </c>
      <c r="M188">
        <v>143.03</v>
      </c>
    </row>
    <row r="189" spans="1:13" ht="12.75">
      <c r="A189">
        <v>188</v>
      </c>
      <c r="B189">
        <v>113.76</v>
      </c>
      <c r="C189">
        <v>116.62</v>
      </c>
      <c r="D189">
        <v>134.24</v>
      </c>
      <c r="E189">
        <v>179.2</v>
      </c>
      <c r="F189">
        <v>69.824</v>
      </c>
      <c r="G189">
        <v>88.351</v>
      </c>
      <c r="H189">
        <v>44.197</v>
      </c>
      <c r="I189">
        <v>88.037</v>
      </c>
      <c r="J189">
        <v>32.473</v>
      </c>
      <c r="K189">
        <v>158.03</v>
      </c>
      <c r="L189">
        <v>148.73</v>
      </c>
      <c r="M189">
        <v>170.34</v>
      </c>
    </row>
    <row r="190" spans="1:13" ht="12.75">
      <c r="A190">
        <v>189</v>
      </c>
      <c r="B190">
        <v>120.98</v>
      </c>
      <c r="C190">
        <v>116.54</v>
      </c>
      <c r="D190">
        <v>114.78</v>
      </c>
      <c r="E190">
        <v>179.62</v>
      </c>
      <c r="F190">
        <v>51.629</v>
      </c>
      <c r="G190">
        <v>69.785</v>
      </c>
      <c r="H190">
        <v>44.465</v>
      </c>
      <c r="I190">
        <v>84.213</v>
      </c>
      <c r="J190">
        <v>42.443</v>
      </c>
      <c r="K190">
        <v>157.17</v>
      </c>
      <c r="L190">
        <v>181.96</v>
      </c>
      <c r="M190">
        <v>186.11</v>
      </c>
    </row>
    <row r="191" spans="1:13" ht="12.75">
      <c r="A191">
        <v>190</v>
      </c>
      <c r="B191">
        <v>115.56</v>
      </c>
      <c r="C191">
        <v>125.74</v>
      </c>
      <c r="D191">
        <v>91.692</v>
      </c>
      <c r="E191">
        <v>178.49</v>
      </c>
      <c r="F191">
        <v>63.786</v>
      </c>
      <c r="G191">
        <v>34.822</v>
      </c>
      <c r="H191">
        <v>42.63</v>
      </c>
      <c r="I191">
        <v>77.39</v>
      </c>
      <c r="J191">
        <v>30.596</v>
      </c>
      <c r="K191">
        <v>132.26</v>
      </c>
      <c r="L191">
        <v>194.91</v>
      </c>
      <c r="M191">
        <v>175.83</v>
      </c>
    </row>
    <row r="192" spans="1:13" ht="12.75">
      <c r="A192">
        <v>191</v>
      </c>
      <c r="B192">
        <v>135.7</v>
      </c>
      <c r="C192">
        <v>93.373</v>
      </c>
      <c r="D192">
        <v>79.325</v>
      </c>
      <c r="E192">
        <v>151.67</v>
      </c>
      <c r="F192">
        <v>70.662</v>
      </c>
      <c r="G192">
        <v>24.408</v>
      </c>
      <c r="H192">
        <v>16.922</v>
      </c>
      <c r="I192">
        <v>85.751</v>
      </c>
      <c r="J192">
        <v>18.022</v>
      </c>
      <c r="K192">
        <v>105.93</v>
      </c>
      <c r="L192">
        <v>192.76</v>
      </c>
      <c r="M192">
        <v>170.5</v>
      </c>
    </row>
    <row r="193" spans="1:13" ht="12.75">
      <c r="A193">
        <v>192</v>
      </c>
      <c r="B193">
        <v>151.05</v>
      </c>
      <c r="C193">
        <v>46.272</v>
      </c>
      <c r="D193">
        <v>45.843</v>
      </c>
      <c r="E193">
        <v>149.14</v>
      </c>
      <c r="F193">
        <v>102.81</v>
      </c>
      <c r="G193">
        <v>36.666</v>
      </c>
      <c r="H193">
        <v>8.9615</v>
      </c>
      <c r="I193">
        <v>118.3</v>
      </c>
      <c r="J193">
        <v>11.658</v>
      </c>
      <c r="K193">
        <v>97.454</v>
      </c>
      <c r="L193">
        <v>192.76</v>
      </c>
      <c r="M193">
        <v>166.15</v>
      </c>
    </row>
    <row r="194" spans="1:13" ht="12.75">
      <c r="A194">
        <v>193</v>
      </c>
      <c r="B194">
        <v>164.67</v>
      </c>
      <c r="C194">
        <v>47.346</v>
      </c>
      <c r="D194">
        <v>31.524</v>
      </c>
      <c r="E194">
        <v>152.15</v>
      </c>
      <c r="F194">
        <v>118.23</v>
      </c>
      <c r="G194">
        <v>28.594</v>
      </c>
      <c r="H194">
        <v>16.607</v>
      </c>
      <c r="I194">
        <v>90.91</v>
      </c>
      <c r="J194">
        <v>11.658</v>
      </c>
      <c r="K194">
        <v>96.484</v>
      </c>
      <c r="L194">
        <v>190.61</v>
      </c>
      <c r="M194">
        <v>158.48</v>
      </c>
    </row>
    <row r="195" spans="1:13" ht="12.75">
      <c r="A195">
        <v>194</v>
      </c>
      <c r="B195">
        <v>159.42</v>
      </c>
      <c r="C195">
        <v>58.562</v>
      </c>
      <c r="D195">
        <v>20.323</v>
      </c>
      <c r="E195">
        <v>176.2</v>
      </c>
      <c r="F195">
        <v>120.25</v>
      </c>
      <c r="G195">
        <v>35.692</v>
      </c>
      <c r="H195">
        <v>20.179</v>
      </c>
      <c r="I195">
        <v>82.527</v>
      </c>
      <c r="J195">
        <v>11.658</v>
      </c>
      <c r="K195">
        <v>115.3</v>
      </c>
      <c r="L195">
        <v>189.75</v>
      </c>
      <c r="M195">
        <v>188.59</v>
      </c>
    </row>
    <row r="196" spans="1:13" ht="12.75">
      <c r="A196">
        <v>195</v>
      </c>
      <c r="B196">
        <v>168.8</v>
      </c>
      <c r="C196">
        <v>25.3</v>
      </c>
      <c r="D196">
        <v>35.073</v>
      </c>
      <c r="E196">
        <v>178.44</v>
      </c>
      <c r="F196">
        <v>109.95</v>
      </c>
      <c r="G196">
        <v>45.43</v>
      </c>
      <c r="H196">
        <v>24.332</v>
      </c>
      <c r="I196">
        <v>68.273</v>
      </c>
      <c r="J196">
        <v>11.658</v>
      </c>
      <c r="K196">
        <v>118.37</v>
      </c>
      <c r="L196">
        <v>188.89</v>
      </c>
      <c r="M196">
        <v>182.23</v>
      </c>
    </row>
    <row r="197" spans="1:13" ht="12.75">
      <c r="A197">
        <v>196</v>
      </c>
      <c r="B197">
        <v>155.28</v>
      </c>
      <c r="C197">
        <v>14.603</v>
      </c>
      <c r="D197">
        <v>31.946</v>
      </c>
      <c r="E197">
        <v>180.68</v>
      </c>
      <c r="F197">
        <v>83.679</v>
      </c>
      <c r="G197">
        <v>65.465</v>
      </c>
      <c r="H197">
        <v>53.671</v>
      </c>
      <c r="I197">
        <v>76.075</v>
      </c>
      <c r="J197">
        <v>5.2945</v>
      </c>
      <c r="K197">
        <v>108.64</v>
      </c>
      <c r="L197">
        <v>171.2</v>
      </c>
      <c r="M197">
        <v>171.17</v>
      </c>
    </row>
    <row r="198" spans="1:13" ht="12.75">
      <c r="A198">
        <v>197</v>
      </c>
      <c r="B198">
        <v>127.73</v>
      </c>
      <c r="C198">
        <v>3.9054</v>
      </c>
      <c r="D198">
        <v>35.394</v>
      </c>
      <c r="E198">
        <v>141.71</v>
      </c>
      <c r="F198">
        <v>76.59</v>
      </c>
      <c r="G198">
        <v>71.713</v>
      </c>
      <c r="H198">
        <v>100.36</v>
      </c>
      <c r="I198">
        <v>65.889</v>
      </c>
      <c r="J198">
        <v>14.887</v>
      </c>
      <c r="K198">
        <v>66.889</v>
      </c>
      <c r="L198">
        <v>137.97</v>
      </c>
      <c r="M198">
        <v>169.92</v>
      </c>
    </row>
    <row r="199" spans="1:13" ht="12.75">
      <c r="A199">
        <v>198</v>
      </c>
      <c r="B199">
        <v>123.13</v>
      </c>
      <c r="C199">
        <v>17.907</v>
      </c>
      <c r="D199">
        <v>35.394</v>
      </c>
      <c r="E199">
        <v>122.78</v>
      </c>
      <c r="F199">
        <v>90.996</v>
      </c>
      <c r="G199">
        <v>57.808</v>
      </c>
      <c r="H199">
        <v>137.46</v>
      </c>
      <c r="I199">
        <v>68.211</v>
      </c>
      <c r="J199">
        <v>38.479</v>
      </c>
      <c r="K199">
        <v>64.246</v>
      </c>
      <c r="L199">
        <v>130.15</v>
      </c>
      <c r="M199">
        <v>187</v>
      </c>
    </row>
    <row r="200" spans="1:13" ht="12.75">
      <c r="A200">
        <v>199</v>
      </c>
      <c r="B200">
        <v>151.21</v>
      </c>
      <c r="C200">
        <v>38.27</v>
      </c>
      <c r="D200">
        <v>35.394</v>
      </c>
      <c r="E200">
        <v>83.735</v>
      </c>
      <c r="F200">
        <v>66.979</v>
      </c>
      <c r="G200">
        <v>79.383</v>
      </c>
      <c r="H200">
        <v>139.93</v>
      </c>
      <c r="I200">
        <v>56.307</v>
      </c>
      <c r="J200">
        <v>53.151</v>
      </c>
      <c r="K200">
        <v>56.64</v>
      </c>
      <c r="L200">
        <v>116.29</v>
      </c>
      <c r="M200">
        <v>179.28</v>
      </c>
    </row>
    <row r="201" spans="1:13" ht="12.75">
      <c r="A201">
        <v>200</v>
      </c>
      <c r="B201">
        <v>155.95</v>
      </c>
      <c r="C201">
        <v>49.33</v>
      </c>
      <c r="D201">
        <v>35.394</v>
      </c>
      <c r="E201">
        <v>103.74</v>
      </c>
      <c r="F201">
        <v>80.817</v>
      </c>
      <c r="G201">
        <v>59.378</v>
      </c>
      <c r="H201">
        <v>168.75</v>
      </c>
      <c r="I201">
        <v>44.246</v>
      </c>
      <c r="J201">
        <v>72.48</v>
      </c>
      <c r="K201">
        <v>79.977</v>
      </c>
      <c r="L201">
        <v>75.62</v>
      </c>
      <c r="M201">
        <v>171.56</v>
      </c>
    </row>
    <row r="202" spans="1:13" ht="12.75">
      <c r="A202">
        <v>201</v>
      </c>
      <c r="B202">
        <v>152.7</v>
      </c>
      <c r="C202">
        <v>47.366</v>
      </c>
      <c r="D202">
        <v>35.394</v>
      </c>
      <c r="E202">
        <v>105.31</v>
      </c>
      <c r="F202">
        <v>118.29</v>
      </c>
      <c r="G202">
        <v>49.775</v>
      </c>
      <c r="H202">
        <v>174.3</v>
      </c>
      <c r="I202">
        <v>67.208</v>
      </c>
      <c r="J202">
        <v>91.393</v>
      </c>
      <c r="K202">
        <v>94.414</v>
      </c>
      <c r="L202">
        <v>63.091</v>
      </c>
      <c r="M202">
        <v>159.76</v>
      </c>
    </row>
    <row r="203" spans="1:13" ht="12.75">
      <c r="A203">
        <v>202</v>
      </c>
      <c r="B203">
        <v>154.14</v>
      </c>
      <c r="C203">
        <v>69.796</v>
      </c>
      <c r="D203">
        <v>38.842</v>
      </c>
      <c r="E203">
        <v>113.65</v>
      </c>
      <c r="F203">
        <v>126.37</v>
      </c>
      <c r="G203">
        <v>82.247</v>
      </c>
      <c r="H203">
        <v>162.14</v>
      </c>
      <c r="I203">
        <v>91.492</v>
      </c>
      <c r="J203">
        <v>47.512</v>
      </c>
      <c r="K203">
        <v>82.566</v>
      </c>
      <c r="L203">
        <v>41.537</v>
      </c>
      <c r="M203">
        <v>159.36</v>
      </c>
    </row>
    <row r="204" spans="1:13" ht="12.75">
      <c r="A204">
        <v>203</v>
      </c>
      <c r="B204">
        <v>163.81</v>
      </c>
      <c r="C204">
        <v>92.888</v>
      </c>
      <c r="D204">
        <v>48.883</v>
      </c>
      <c r="E204">
        <v>112.99</v>
      </c>
      <c r="F204">
        <v>95.778</v>
      </c>
      <c r="G204">
        <v>77.236</v>
      </c>
      <c r="H204">
        <v>143.65</v>
      </c>
      <c r="I204">
        <v>121.91</v>
      </c>
      <c r="J204">
        <v>43.705</v>
      </c>
      <c r="K204">
        <v>104.71</v>
      </c>
      <c r="L204">
        <v>45.378</v>
      </c>
      <c r="M204">
        <v>127.73</v>
      </c>
    </row>
    <row r="205" spans="1:13" ht="12.75">
      <c r="A205">
        <v>204</v>
      </c>
      <c r="B205">
        <v>187.62</v>
      </c>
      <c r="C205">
        <v>84.598</v>
      </c>
      <c r="D205">
        <v>53.463</v>
      </c>
      <c r="E205">
        <v>88.025</v>
      </c>
      <c r="F205">
        <v>106.91</v>
      </c>
      <c r="G205">
        <v>105.61</v>
      </c>
      <c r="H205">
        <v>129.85</v>
      </c>
      <c r="I205">
        <v>120.85</v>
      </c>
      <c r="J205">
        <v>24.027</v>
      </c>
      <c r="K205">
        <v>109.92</v>
      </c>
      <c r="L205">
        <v>85.967</v>
      </c>
      <c r="M205">
        <v>73.813</v>
      </c>
    </row>
    <row r="206" spans="1:13" ht="12.75">
      <c r="A206">
        <v>205</v>
      </c>
      <c r="B206">
        <v>189.22</v>
      </c>
      <c r="C206">
        <v>76.481</v>
      </c>
      <c r="D206">
        <v>74.606</v>
      </c>
      <c r="E206">
        <v>96.463</v>
      </c>
      <c r="F206">
        <v>106.3</v>
      </c>
      <c r="G206">
        <v>146.92</v>
      </c>
      <c r="H206">
        <v>151.22</v>
      </c>
      <c r="I206">
        <v>101.12</v>
      </c>
      <c r="J206">
        <v>16.845</v>
      </c>
      <c r="K206">
        <v>107.02</v>
      </c>
      <c r="L206">
        <v>118.99</v>
      </c>
      <c r="M206">
        <v>70.218</v>
      </c>
    </row>
    <row r="207" spans="1:13" ht="12.75">
      <c r="A207">
        <v>206</v>
      </c>
      <c r="B207">
        <v>177.06</v>
      </c>
      <c r="C207">
        <v>73.341</v>
      </c>
      <c r="D207">
        <v>66.399</v>
      </c>
      <c r="E207">
        <v>99.44</v>
      </c>
      <c r="F207">
        <v>81.329</v>
      </c>
      <c r="G207">
        <v>142.93</v>
      </c>
      <c r="H207">
        <v>178.63</v>
      </c>
      <c r="I207">
        <v>78.133</v>
      </c>
      <c r="J207">
        <v>21.071</v>
      </c>
      <c r="K207">
        <v>115.12</v>
      </c>
      <c r="L207">
        <v>130.16</v>
      </c>
      <c r="M207">
        <v>58.154</v>
      </c>
    </row>
    <row r="208" spans="1:13" ht="12.75">
      <c r="A208">
        <v>207</v>
      </c>
      <c r="B208">
        <v>165.15</v>
      </c>
      <c r="C208">
        <v>46.206</v>
      </c>
      <c r="D208">
        <v>60.217</v>
      </c>
      <c r="E208">
        <v>88.88</v>
      </c>
      <c r="F208">
        <v>74.05</v>
      </c>
      <c r="G208">
        <v>142.87</v>
      </c>
      <c r="H208">
        <v>154.93</v>
      </c>
      <c r="I208">
        <v>54.829</v>
      </c>
      <c r="J208">
        <v>36.516</v>
      </c>
      <c r="K208">
        <v>116.18</v>
      </c>
      <c r="L208">
        <v>157.1</v>
      </c>
      <c r="M208">
        <v>31.434</v>
      </c>
    </row>
    <row r="209" spans="1:13" ht="12.75">
      <c r="A209">
        <v>208</v>
      </c>
      <c r="B209">
        <v>135.27</v>
      </c>
      <c r="C209">
        <v>50.503</v>
      </c>
      <c r="D209">
        <v>59.836</v>
      </c>
      <c r="E209">
        <v>65.701</v>
      </c>
      <c r="F209">
        <v>88.074</v>
      </c>
      <c r="G209">
        <v>164.86</v>
      </c>
      <c r="H209">
        <v>106.16</v>
      </c>
      <c r="I209">
        <v>42.469</v>
      </c>
      <c r="J209">
        <v>61.158</v>
      </c>
      <c r="K209">
        <v>87.671</v>
      </c>
      <c r="L209">
        <v>141.13</v>
      </c>
      <c r="M209">
        <v>29.061</v>
      </c>
    </row>
    <row r="210" spans="1:13" ht="12.75">
      <c r="A210">
        <v>209</v>
      </c>
      <c r="B210">
        <v>148.28</v>
      </c>
      <c r="C210">
        <v>92.666</v>
      </c>
      <c r="D210">
        <v>74.556</v>
      </c>
      <c r="E210">
        <v>41.245</v>
      </c>
      <c r="F210">
        <v>101.03</v>
      </c>
      <c r="G210">
        <v>155.07</v>
      </c>
      <c r="H210">
        <v>100.03</v>
      </c>
      <c r="I210">
        <v>59.69</v>
      </c>
      <c r="J210">
        <v>37.036</v>
      </c>
      <c r="K210">
        <v>65.622</v>
      </c>
      <c r="L210">
        <v>122.71</v>
      </c>
      <c r="M210">
        <v>58.724</v>
      </c>
    </row>
    <row r="211" spans="1:13" ht="12.75">
      <c r="A211">
        <v>210</v>
      </c>
      <c r="B211">
        <v>149.24</v>
      </c>
      <c r="C211">
        <v>121.78</v>
      </c>
      <c r="D211">
        <v>77.757</v>
      </c>
      <c r="E211">
        <v>29.779</v>
      </c>
      <c r="F211">
        <v>127.52</v>
      </c>
      <c r="G211">
        <v>157.85</v>
      </c>
      <c r="H211">
        <v>134.34</v>
      </c>
      <c r="I211">
        <v>45.625</v>
      </c>
      <c r="J211">
        <v>28.343</v>
      </c>
      <c r="K211">
        <v>67.421</v>
      </c>
      <c r="L211">
        <v>132.51</v>
      </c>
      <c r="M211">
        <v>65.305</v>
      </c>
    </row>
    <row r="212" spans="1:13" ht="12.75">
      <c r="A212">
        <v>211</v>
      </c>
      <c r="B212">
        <v>137.44</v>
      </c>
      <c r="C212">
        <v>105.29</v>
      </c>
      <c r="D212">
        <v>99.914</v>
      </c>
      <c r="E212">
        <v>34.483</v>
      </c>
      <c r="F212">
        <v>137.12</v>
      </c>
      <c r="G212">
        <v>182.12</v>
      </c>
      <c r="H212">
        <v>170.32</v>
      </c>
      <c r="I212">
        <v>22.859</v>
      </c>
      <c r="J212">
        <v>28.938</v>
      </c>
      <c r="K212">
        <v>79.321</v>
      </c>
      <c r="L212">
        <v>173.26</v>
      </c>
      <c r="M212">
        <v>90.73</v>
      </c>
    </row>
    <row r="213" spans="1:13" ht="12.75">
      <c r="A213">
        <v>212</v>
      </c>
      <c r="B213">
        <v>129.11</v>
      </c>
      <c r="C213">
        <v>98.853</v>
      </c>
      <c r="D213">
        <v>98.563</v>
      </c>
      <c r="E213">
        <v>64.619</v>
      </c>
      <c r="F213">
        <v>124.46</v>
      </c>
      <c r="G213">
        <v>180.33</v>
      </c>
      <c r="H213">
        <v>196.59</v>
      </c>
      <c r="I213">
        <v>21.418</v>
      </c>
      <c r="J213">
        <v>37.244</v>
      </c>
      <c r="K213">
        <v>86.457</v>
      </c>
      <c r="L213">
        <v>197.91</v>
      </c>
      <c r="M213">
        <v>125.39</v>
      </c>
    </row>
    <row r="214" spans="1:13" ht="12.75">
      <c r="A214">
        <v>213</v>
      </c>
      <c r="B214">
        <v>131.86</v>
      </c>
      <c r="C214">
        <v>100.03</v>
      </c>
      <c r="D214">
        <v>95.443</v>
      </c>
      <c r="E214">
        <v>56.063</v>
      </c>
      <c r="F214">
        <v>124.47</v>
      </c>
      <c r="G214">
        <v>178.55</v>
      </c>
      <c r="H214">
        <v>191.22</v>
      </c>
      <c r="I214">
        <v>33.431</v>
      </c>
      <c r="J214">
        <v>33.084</v>
      </c>
      <c r="K214">
        <v>75.627</v>
      </c>
      <c r="L214">
        <v>179.22</v>
      </c>
      <c r="M214">
        <v>146.28</v>
      </c>
    </row>
    <row r="215" spans="1:13" ht="12.75">
      <c r="A215">
        <v>214</v>
      </c>
      <c r="B215">
        <v>135.46</v>
      </c>
      <c r="C215">
        <v>119.81</v>
      </c>
      <c r="D215">
        <v>87.15</v>
      </c>
      <c r="E215">
        <v>55.927</v>
      </c>
      <c r="F215">
        <v>128.77</v>
      </c>
      <c r="G215">
        <v>135.08</v>
      </c>
      <c r="H215">
        <v>152.56</v>
      </c>
      <c r="I215">
        <v>30.937</v>
      </c>
      <c r="J215">
        <v>33.567</v>
      </c>
      <c r="K215">
        <v>25.222</v>
      </c>
      <c r="L215">
        <v>155.34</v>
      </c>
      <c r="M215">
        <v>179.71</v>
      </c>
    </row>
    <row r="216" spans="1:13" ht="12.75">
      <c r="A216">
        <v>215</v>
      </c>
      <c r="B216">
        <v>105.68</v>
      </c>
      <c r="C216">
        <v>122.59</v>
      </c>
      <c r="D216">
        <v>98.857</v>
      </c>
      <c r="E216">
        <v>68.252</v>
      </c>
      <c r="F216">
        <v>109.21</v>
      </c>
      <c r="G216">
        <v>143.36</v>
      </c>
      <c r="H216">
        <v>111.78</v>
      </c>
      <c r="I216">
        <v>56.945</v>
      </c>
      <c r="J216">
        <v>53.775</v>
      </c>
      <c r="K216">
        <v>16.428</v>
      </c>
      <c r="L216">
        <v>110.28</v>
      </c>
      <c r="M216">
        <v>198.01</v>
      </c>
    </row>
    <row r="217" spans="1:13" ht="12.75">
      <c r="A217">
        <v>216</v>
      </c>
      <c r="B217">
        <v>105.05</v>
      </c>
      <c r="C217">
        <v>109.62</v>
      </c>
      <c r="D217">
        <v>79.819</v>
      </c>
      <c r="E217">
        <v>34.266</v>
      </c>
      <c r="F217">
        <v>91.869</v>
      </c>
      <c r="G217">
        <v>144.03</v>
      </c>
      <c r="H217">
        <v>109.15</v>
      </c>
      <c r="I217">
        <v>88.976</v>
      </c>
      <c r="J217">
        <v>60.101</v>
      </c>
      <c r="K217">
        <v>16.428</v>
      </c>
      <c r="L217">
        <v>116.21</v>
      </c>
      <c r="M217">
        <v>196.08</v>
      </c>
    </row>
    <row r="218" spans="1:13" ht="12.75">
      <c r="A218">
        <v>217</v>
      </c>
      <c r="B218">
        <v>135.2</v>
      </c>
      <c r="C218">
        <v>112.9</v>
      </c>
      <c r="D218">
        <v>55.119</v>
      </c>
      <c r="E218">
        <v>37.186</v>
      </c>
      <c r="F218">
        <v>68.444</v>
      </c>
      <c r="G218">
        <v>132.38</v>
      </c>
      <c r="H218">
        <v>80.697</v>
      </c>
      <c r="I218">
        <v>115.13</v>
      </c>
      <c r="J218">
        <v>59.931</v>
      </c>
      <c r="K218">
        <v>16.428</v>
      </c>
      <c r="L218">
        <v>124.99</v>
      </c>
      <c r="M218">
        <v>177.04</v>
      </c>
    </row>
    <row r="219" spans="1:13" ht="12.75">
      <c r="A219">
        <v>218</v>
      </c>
      <c r="B219">
        <v>135.99</v>
      </c>
      <c r="C219">
        <v>85.234</v>
      </c>
      <c r="D219">
        <v>41.312</v>
      </c>
      <c r="E219">
        <v>59.375</v>
      </c>
      <c r="F219">
        <v>42.879</v>
      </c>
      <c r="G219">
        <v>104.42</v>
      </c>
      <c r="H219">
        <v>73.337</v>
      </c>
      <c r="I219">
        <v>121.49</v>
      </c>
      <c r="J219">
        <v>54.796</v>
      </c>
      <c r="K219">
        <v>16.428</v>
      </c>
      <c r="L219">
        <v>127.06</v>
      </c>
      <c r="M219">
        <v>157.63</v>
      </c>
    </row>
    <row r="220" spans="1:13" ht="12.75">
      <c r="A220">
        <v>219</v>
      </c>
      <c r="B220">
        <v>112.28</v>
      </c>
      <c r="C220">
        <v>56.28</v>
      </c>
      <c r="D220">
        <v>39.85</v>
      </c>
      <c r="E220">
        <v>75.3</v>
      </c>
      <c r="F220">
        <v>26.199</v>
      </c>
      <c r="G220">
        <v>84.956</v>
      </c>
      <c r="H220">
        <v>71.686</v>
      </c>
      <c r="I220">
        <v>129.51</v>
      </c>
      <c r="J220">
        <v>47.816</v>
      </c>
      <c r="K220">
        <v>16.428</v>
      </c>
      <c r="L220">
        <v>134.13</v>
      </c>
      <c r="M220">
        <v>138.79</v>
      </c>
    </row>
    <row r="221" spans="1:13" ht="12.75">
      <c r="A221">
        <v>220</v>
      </c>
      <c r="B221">
        <v>107.38</v>
      </c>
      <c r="C221">
        <v>57.36</v>
      </c>
      <c r="D221">
        <v>70.56</v>
      </c>
      <c r="E221">
        <v>67.903</v>
      </c>
      <c r="F221">
        <v>25.148</v>
      </c>
      <c r="G221">
        <v>64.267</v>
      </c>
      <c r="H221">
        <v>71.186</v>
      </c>
      <c r="I221">
        <v>128.29</v>
      </c>
      <c r="J221">
        <v>79.614</v>
      </c>
      <c r="K221">
        <v>7.6336</v>
      </c>
      <c r="L221">
        <v>142.12</v>
      </c>
      <c r="M221">
        <v>134.27</v>
      </c>
    </row>
    <row r="222" spans="1:13" ht="12.75">
      <c r="A222">
        <v>221</v>
      </c>
      <c r="B222">
        <v>99.777</v>
      </c>
      <c r="C222">
        <v>35.555</v>
      </c>
      <c r="D222">
        <v>68.469</v>
      </c>
      <c r="E222">
        <v>71.062</v>
      </c>
      <c r="F222">
        <v>25.148</v>
      </c>
      <c r="G222">
        <v>61.14</v>
      </c>
      <c r="H222">
        <v>89.89</v>
      </c>
      <c r="I222">
        <v>84.767</v>
      </c>
      <c r="J222">
        <v>86.614</v>
      </c>
      <c r="K222">
        <v>11.257</v>
      </c>
      <c r="L222">
        <v>126.23</v>
      </c>
      <c r="M222">
        <v>137.04</v>
      </c>
    </row>
    <row r="223" spans="1:13" ht="12.75">
      <c r="A223">
        <v>222</v>
      </c>
      <c r="B223">
        <v>87.962</v>
      </c>
      <c r="C223">
        <v>25.123</v>
      </c>
      <c r="D223">
        <v>69.34</v>
      </c>
      <c r="E223">
        <v>88.566</v>
      </c>
      <c r="F223">
        <v>25.148</v>
      </c>
      <c r="G223">
        <v>66.174</v>
      </c>
      <c r="H223">
        <v>82.132</v>
      </c>
      <c r="I223">
        <v>95.497</v>
      </c>
      <c r="J223">
        <v>56.898</v>
      </c>
      <c r="K223">
        <v>11.257</v>
      </c>
      <c r="L223">
        <v>110.49</v>
      </c>
      <c r="M223">
        <v>169.64</v>
      </c>
    </row>
    <row r="224" spans="1:13" ht="12.75">
      <c r="A224">
        <v>223</v>
      </c>
      <c r="B224">
        <v>124.48</v>
      </c>
      <c r="C224">
        <v>25.123</v>
      </c>
      <c r="D224">
        <v>78.948</v>
      </c>
      <c r="E224">
        <v>79.151</v>
      </c>
      <c r="F224">
        <v>24.097</v>
      </c>
      <c r="G224">
        <v>84.696</v>
      </c>
      <c r="H224">
        <v>88.524</v>
      </c>
      <c r="I224">
        <v>97.825</v>
      </c>
      <c r="J224">
        <v>50.866</v>
      </c>
      <c r="K224">
        <v>11.257</v>
      </c>
      <c r="L224">
        <v>123.23</v>
      </c>
      <c r="M224">
        <v>158.89</v>
      </c>
    </row>
    <row r="225" spans="1:13" ht="12.75">
      <c r="A225">
        <v>224</v>
      </c>
      <c r="B225">
        <v>151.1</v>
      </c>
      <c r="C225">
        <v>14.69</v>
      </c>
      <c r="D225">
        <v>65.783</v>
      </c>
      <c r="E225">
        <v>90.852</v>
      </c>
      <c r="F225">
        <v>72.927</v>
      </c>
      <c r="G225">
        <v>95.638</v>
      </c>
      <c r="H225">
        <v>118.97</v>
      </c>
      <c r="I225">
        <v>62.897</v>
      </c>
      <c r="J225">
        <v>42.079</v>
      </c>
      <c r="K225">
        <v>11.257</v>
      </c>
      <c r="L225">
        <v>121.5</v>
      </c>
      <c r="M225">
        <v>148.13</v>
      </c>
    </row>
    <row r="226" spans="1:13" ht="12.75">
      <c r="A226">
        <v>225</v>
      </c>
      <c r="B226">
        <v>118.99</v>
      </c>
      <c r="C226">
        <v>19.953</v>
      </c>
      <c r="D226">
        <v>94.523</v>
      </c>
      <c r="E226">
        <v>105.34</v>
      </c>
      <c r="F226">
        <v>57.744</v>
      </c>
      <c r="G226">
        <v>79.637</v>
      </c>
      <c r="H226">
        <v>96.273</v>
      </c>
      <c r="I226">
        <v>51.115</v>
      </c>
      <c r="J226">
        <v>23.58</v>
      </c>
      <c r="K226">
        <v>11.257</v>
      </c>
      <c r="L226">
        <v>126.99</v>
      </c>
      <c r="M226">
        <v>123.9</v>
      </c>
    </row>
    <row r="227" spans="1:13" ht="12.75">
      <c r="A227">
        <v>226</v>
      </c>
      <c r="B227">
        <v>70.759</v>
      </c>
      <c r="C227">
        <v>61.819</v>
      </c>
      <c r="D227">
        <v>117.76</v>
      </c>
      <c r="E227">
        <v>90.454</v>
      </c>
      <c r="F227">
        <v>64.379</v>
      </c>
      <c r="G227">
        <v>83.664</v>
      </c>
      <c r="H227">
        <v>76.079</v>
      </c>
      <c r="I227">
        <v>33.042</v>
      </c>
      <c r="J227">
        <v>50.43</v>
      </c>
      <c r="K227">
        <v>11.257</v>
      </c>
      <c r="L227">
        <v>100.59</v>
      </c>
      <c r="M227">
        <v>151.34</v>
      </c>
    </row>
    <row r="228" spans="1:13" ht="12.75">
      <c r="A228">
        <v>227</v>
      </c>
      <c r="B228">
        <v>64.083</v>
      </c>
      <c r="C228">
        <v>74.609</v>
      </c>
      <c r="D228">
        <v>139.38</v>
      </c>
      <c r="E228">
        <v>73.188</v>
      </c>
      <c r="F228">
        <v>62.481</v>
      </c>
      <c r="G228">
        <v>112.75</v>
      </c>
      <c r="H228">
        <v>76.859</v>
      </c>
      <c r="I228">
        <v>13.225</v>
      </c>
      <c r="J228">
        <v>90.527</v>
      </c>
      <c r="K228">
        <v>11.257</v>
      </c>
      <c r="L228">
        <v>62.272</v>
      </c>
      <c r="M228">
        <v>151.27</v>
      </c>
    </row>
    <row r="229" spans="1:13" ht="12.75">
      <c r="A229">
        <v>228</v>
      </c>
      <c r="B229">
        <v>72.443</v>
      </c>
      <c r="C229">
        <v>57.414</v>
      </c>
      <c r="D229">
        <v>153.61</v>
      </c>
      <c r="E229">
        <v>56.159</v>
      </c>
      <c r="F229">
        <v>57.469</v>
      </c>
      <c r="G229">
        <v>101.73</v>
      </c>
      <c r="H229">
        <v>46.5</v>
      </c>
      <c r="I229">
        <v>12.274</v>
      </c>
      <c r="J229">
        <v>119.11</v>
      </c>
      <c r="K229">
        <v>11.257</v>
      </c>
      <c r="L229">
        <v>42.036</v>
      </c>
      <c r="M229">
        <v>140.09</v>
      </c>
    </row>
    <row r="230" spans="1:13" ht="12.75">
      <c r="A230">
        <v>229</v>
      </c>
      <c r="B230">
        <v>75.857</v>
      </c>
      <c r="C230">
        <v>35.277</v>
      </c>
      <c r="D230">
        <v>159.75</v>
      </c>
      <c r="E230">
        <v>29.99</v>
      </c>
      <c r="F230">
        <v>34.659</v>
      </c>
      <c r="G230">
        <v>75.188</v>
      </c>
      <c r="H230">
        <v>42.454</v>
      </c>
      <c r="I230">
        <v>12.274</v>
      </c>
      <c r="J230">
        <v>105.38</v>
      </c>
      <c r="K230">
        <v>11.257</v>
      </c>
      <c r="L230">
        <v>42.34</v>
      </c>
      <c r="M230">
        <v>122.46</v>
      </c>
    </row>
    <row r="231" spans="1:13" ht="12.75">
      <c r="A231">
        <v>230</v>
      </c>
      <c r="B231">
        <v>67.685</v>
      </c>
      <c r="C231">
        <v>18.584</v>
      </c>
      <c r="D231">
        <v>163.51</v>
      </c>
      <c r="E231">
        <v>17.367</v>
      </c>
      <c r="F231">
        <v>29.285</v>
      </c>
      <c r="G231">
        <v>64.856</v>
      </c>
      <c r="H231">
        <v>57.265</v>
      </c>
      <c r="I231">
        <v>11.323</v>
      </c>
      <c r="J231">
        <v>89.564</v>
      </c>
      <c r="K231">
        <v>11.257</v>
      </c>
      <c r="L231">
        <v>44.509</v>
      </c>
      <c r="M231">
        <v>80.697</v>
      </c>
    </row>
    <row r="232" spans="1:13" ht="12.75">
      <c r="A232">
        <v>231</v>
      </c>
      <c r="B232">
        <v>84.006</v>
      </c>
      <c r="C232">
        <v>23.877</v>
      </c>
      <c r="D232">
        <v>149.22</v>
      </c>
      <c r="E232">
        <v>21.223</v>
      </c>
      <c r="F232">
        <v>35.805</v>
      </c>
      <c r="G232">
        <v>83.803</v>
      </c>
      <c r="H232">
        <v>77.644</v>
      </c>
      <c r="I232">
        <v>54.092</v>
      </c>
      <c r="J232">
        <v>82.897</v>
      </c>
      <c r="K232">
        <v>11.257</v>
      </c>
      <c r="L232">
        <v>44.135</v>
      </c>
      <c r="M232">
        <v>90.644</v>
      </c>
    </row>
    <row r="233" spans="1:13" ht="12.75">
      <c r="A233">
        <v>232</v>
      </c>
      <c r="B233">
        <v>123.64</v>
      </c>
      <c r="C233">
        <v>23.877</v>
      </c>
      <c r="D233">
        <v>110.34</v>
      </c>
      <c r="E233">
        <v>24.784</v>
      </c>
      <c r="F233">
        <v>33.11</v>
      </c>
      <c r="G233">
        <v>76.802</v>
      </c>
      <c r="H233">
        <v>73.567</v>
      </c>
      <c r="I233">
        <v>69.963</v>
      </c>
      <c r="J233">
        <v>68.842</v>
      </c>
      <c r="K233">
        <v>14.88</v>
      </c>
      <c r="L233">
        <v>69.539</v>
      </c>
      <c r="M233">
        <v>71.251</v>
      </c>
    </row>
    <row r="234" spans="1:13" ht="12.75">
      <c r="A234">
        <v>233</v>
      </c>
      <c r="B234">
        <v>141.95</v>
      </c>
      <c r="C234">
        <v>23.877</v>
      </c>
      <c r="D234">
        <v>122.68</v>
      </c>
      <c r="E234">
        <v>16.523</v>
      </c>
      <c r="F234">
        <v>54.272</v>
      </c>
      <c r="G234">
        <v>26.813</v>
      </c>
      <c r="H234">
        <v>76.026</v>
      </c>
      <c r="I234">
        <v>99.818</v>
      </c>
      <c r="J234">
        <v>75.632</v>
      </c>
      <c r="K234">
        <v>51.87</v>
      </c>
      <c r="L234">
        <v>79.853</v>
      </c>
      <c r="M234">
        <v>73.715</v>
      </c>
    </row>
    <row r="235" spans="1:13" ht="12.75">
      <c r="A235">
        <v>234</v>
      </c>
      <c r="B235">
        <v>140.99</v>
      </c>
      <c r="C235">
        <v>23.877</v>
      </c>
      <c r="D235">
        <v>140.22</v>
      </c>
      <c r="E235">
        <v>16.523</v>
      </c>
      <c r="F235">
        <v>84.388</v>
      </c>
      <c r="G235">
        <v>17.382</v>
      </c>
      <c r="H235">
        <v>93.75</v>
      </c>
      <c r="I235">
        <v>120.44</v>
      </c>
      <c r="J235">
        <v>60.539</v>
      </c>
      <c r="K235">
        <v>54.359</v>
      </c>
      <c r="L235">
        <v>77.751</v>
      </c>
      <c r="M235">
        <v>68.503</v>
      </c>
    </row>
    <row r="236" spans="1:13" ht="12.75">
      <c r="A236">
        <v>235</v>
      </c>
      <c r="B236">
        <v>127.83</v>
      </c>
      <c r="C236">
        <v>23.877</v>
      </c>
      <c r="D236">
        <v>127.88</v>
      </c>
      <c r="E236">
        <v>16.523</v>
      </c>
      <c r="F236">
        <v>78.532</v>
      </c>
      <c r="G236">
        <v>23.203</v>
      </c>
      <c r="H236">
        <v>110.97</v>
      </c>
      <c r="I236">
        <v>103.19</v>
      </c>
      <c r="J236">
        <v>60.342</v>
      </c>
      <c r="K236">
        <v>40.025</v>
      </c>
      <c r="L236">
        <v>78.989</v>
      </c>
      <c r="M236">
        <v>54.084</v>
      </c>
    </row>
    <row r="237" spans="1:13" ht="12.75">
      <c r="A237">
        <v>236</v>
      </c>
      <c r="B237">
        <v>105.93</v>
      </c>
      <c r="C237">
        <v>23.877</v>
      </c>
      <c r="D237">
        <v>130.78</v>
      </c>
      <c r="E237">
        <v>16.523</v>
      </c>
      <c r="F237">
        <v>80.678</v>
      </c>
      <c r="G237">
        <v>14.023</v>
      </c>
      <c r="H237">
        <v>118.96</v>
      </c>
      <c r="I237">
        <v>135.8</v>
      </c>
      <c r="J237">
        <v>56.3</v>
      </c>
      <c r="K237">
        <v>23.633</v>
      </c>
      <c r="L237">
        <v>64.734</v>
      </c>
      <c r="M237">
        <v>35.484</v>
      </c>
    </row>
    <row r="238" spans="1:13" ht="12.75">
      <c r="A238">
        <v>237</v>
      </c>
      <c r="B238">
        <v>118.07</v>
      </c>
      <c r="C238">
        <v>23.877</v>
      </c>
      <c r="D238">
        <v>126.5</v>
      </c>
      <c r="E238">
        <v>16.523</v>
      </c>
      <c r="F238">
        <v>78.994</v>
      </c>
      <c r="G238">
        <v>14.023</v>
      </c>
      <c r="H238">
        <v>121.93</v>
      </c>
      <c r="I238">
        <v>146.71</v>
      </c>
      <c r="J238">
        <v>80.327</v>
      </c>
      <c r="K238">
        <v>28.418</v>
      </c>
      <c r="L238">
        <v>54.972</v>
      </c>
      <c r="M238">
        <v>15.26</v>
      </c>
    </row>
    <row r="239" spans="1:13" ht="12.75">
      <c r="A239">
        <v>238</v>
      </c>
      <c r="B239">
        <v>148.45</v>
      </c>
      <c r="C239">
        <v>23.877</v>
      </c>
      <c r="D239">
        <v>120.44</v>
      </c>
      <c r="E239">
        <v>16.523</v>
      </c>
      <c r="F239">
        <v>34.312</v>
      </c>
      <c r="G239">
        <v>4.8433</v>
      </c>
      <c r="H239">
        <v>111.93</v>
      </c>
      <c r="I239">
        <v>146.66</v>
      </c>
      <c r="J239">
        <v>98.558</v>
      </c>
      <c r="K239">
        <v>58.304</v>
      </c>
      <c r="L239">
        <v>10.067</v>
      </c>
      <c r="M239">
        <v>16.686</v>
      </c>
    </row>
    <row r="240" spans="1:13" ht="12.75">
      <c r="A240">
        <v>239</v>
      </c>
      <c r="B240">
        <v>181.44</v>
      </c>
      <c r="C240">
        <v>23.877</v>
      </c>
      <c r="D240">
        <v>106.43</v>
      </c>
      <c r="E240">
        <v>16.523</v>
      </c>
      <c r="F240">
        <v>4.0729</v>
      </c>
      <c r="G240">
        <v>8.8318</v>
      </c>
      <c r="H240">
        <v>99.763</v>
      </c>
      <c r="I240">
        <v>156.79</v>
      </c>
      <c r="J240">
        <v>91.914</v>
      </c>
      <c r="K240">
        <v>74.399</v>
      </c>
      <c r="L240">
        <v>22.069</v>
      </c>
      <c r="M240">
        <v>16.686</v>
      </c>
    </row>
    <row r="241" spans="1:13" ht="12.75">
      <c r="A241">
        <v>240</v>
      </c>
      <c r="B241">
        <v>159.07</v>
      </c>
      <c r="C241">
        <v>23.877</v>
      </c>
      <c r="D241">
        <v>84.437</v>
      </c>
      <c r="E241">
        <v>16.523</v>
      </c>
      <c r="F241">
        <v>35.663</v>
      </c>
      <c r="G241">
        <v>30.164</v>
      </c>
      <c r="H241">
        <v>102.97</v>
      </c>
      <c r="I241">
        <v>148.74</v>
      </c>
      <c r="J241">
        <v>73.819</v>
      </c>
      <c r="K241">
        <v>79.428</v>
      </c>
      <c r="L241">
        <v>22.069</v>
      </c>
      <c r="M241">
        <v>18.113</v>
      </c>
    </row>
    <row r="242" spans="1:13" ht="12.75">
      <c r="A242">
        <v>241</v>
      </c>
      <c r="B242">
        <v>127.08</v>
      </c>
      <c r="C242">
        <v>23.877</v>
      </c>
      <c r="D242">
        <v>62.116</v>
      </c>
      <c r="E242">
        <v>8.2614</v>
      </c>
      <c r="F242">
        <v>59.552</v>
      </c>
      <c r="G242">
        <v>43.827</v>
      </c>
      <c r="H242">
        <v>63.023</v>
      </c>
      <c r="I242">
        <v>130.75</v>
      </c>
      <c r="J242">
        <v>80.103</v>
      </c>
      <c r="K242">
        <v>90.7</v>
      </c>
      <c r="L242">
        <v>34.071</v>
      </c>
      <c r="M242">
        <v>28.583</v>
      </c>
    </row>
    <row r="243" spans="1:13" ht="12.75">
      <c r="A243">
        <v>242</v>
      </c>
      <c r="B243">
        <v>131.33</v>
      </c>
      <c r="C243">
        <v>23.877</v>
      </c>
      <c r="D243">
        <v>29.824</v>
      </c>
      <c r="E243">
        <v>17.797</v>
      </c>
      <c r="F243">
        <v>62.133</v>
      </c>
      <c r="G243">
        <v>56.111</v>
      </c>
      <c r="H243">
        <v>26.39</v>
      </c>
      <c r="I243">
        <v>155.56</v>
      </c>
      <c r="J243">
        <v>79.804</v>
      </c>
      <c r="K243">
        <v>99.764</v>
      </c>
      <c r="L243">
        <v>56.828</v>
      </c>
      <c r="M243">
        <v>23.259</v>
      </c>
    </row>
    <row r="244" spans="1:13" ht="12.75">
      <c r="A244">
        <v>243</v>
      </c>
      <c r="B244">
        <v>147.9</v>
      </c>
      <c r="C244">
        <v>23.877</v>
      </c>
      <c r="D244">
        <v>33.04</v>
      </c>
      <c r="E244">
        <v>27.332</v>
      </c>
      <c r="F244">
        <v>61.558</v>
      </c>
      <c r="G244">
        <v>45.59</v>
      </c>
      <c r="H244">
        <v>26.751</v>
      </c>
      <c r="I244">
        <v>175.11</v>
      </c>
      <c r="J244">
        <v>80.561</v>
      </c>
      <c r="K244">
        <v>92.06</v>
      </c>
      <c r="L244">
        <v>69.369</v>
      </c>
      <c r="M244">
        <v>27.091</v>
      </c>
    </row>
    <row r="245" spans="1:13" ht="12.75">
      <c r="A245">
        <v>244</v>
      </c>
      <c r="B245">
        <v>98.589</v>
      </c>
      <c r="C245">
        <v>29.169</v>
      </c>
      <c r="D245">
        <v>59.88</v>
      </c>
      <c r="E245">
        <v>69.851</v>
      </c>
      <c r="F245">
        <v>38.855</v>
      </c>
      <c r="G245">
        <v>48.222</v>
      </c>
      <c r="H245">
        <v>45.476</v>
      </c>
      <c r="I245">
        <v>184.46</v>
      </c>
      <c r="J245">
        <v>60.55</v>
      </c>
      <c r="K245">
        <v>76.158</v>
      </c>
      <c r="L245">
        <v>97.78</v>
      </c>
      <c r="M245">
        <v>46.328</v>
      </c>
    </row>
    <row r="246" spans="1:13" ht="12.75">
      <c r="A246">
        <v>245</v>
      </c>
      <c r="B246">
        <v>64.091</v>
      </c>
      <c r="C246">
        <v>43.211</v>
      </c>
      <c r="D246">
        <v>69.298</v>
      </c>
      <c r="E246">
        <v>82.506</v>
      </c>
      <c r="F246">
        <v>27.551</v>
      </c>
      <c r="G246">
        <v>81.794</v>
      </c>
      <c r="H246">
        <v>61.75</v>
      </c>
      <c r="I246">
        <v>177.41</v>
      </c>
      <c r="J246">
        <v>42.896</v>
      </c>
      <c r="K246">
        <v>56.313</v>
      </c>
      <c r="L246">
        <v>95.945</v>
      </c>
      <c r="M246">
        <v>93.216</v>
      </c>
    </row>
    <row r="247" spans="1:13" ht="12.75">
      <c r="A247">
        <v>246</v>
      </c>
      <c r="B247">
        <v>60.975</v>
      </c>
      <c r="C247">
        <v>61.263</v>
      </c>
      <c r="D247">
        <v>78.608</v>
      </c>
      <c r="E247">
        <v>78.271</v>
      </c>
      <c r="F247">
        <v>56.63</v>
      </c>
      <c r="G247">
        <v>96.93</v>
      </c>
      <c r="H247">
        <v>64.023</v>
      </c>
      <c r="I247">
        <v>171.61</v>
      </c>
      <c r="J247">
        <v>38.754</v>
      </c>
      <c r="K247">
        <v>50.891</v>
      </c>
      <c r="L247">
        <v>82.735</v>
      </c>
      <c r="M247">
        <v>135.59</v>
      </c>
    </row>
    <row r="248" spans="1:13" ht="12.75">
      <c r="A248">
        <v>247</v>
      </c>
      <c r="B248">
        <v>70.559</v>
      </c>
      <c r="C248">
        <v>81.262</v>
      </c>
      <c r="D248">
        <v>69.13</v>
      </c>
      <c r="E248">
        <v>61.437</v>
      </c>
      <c r="F248">
        <v>87.148</v>
      </c>
      <c r="G248">
        <v>129.09</v>
      </c>
      <c r="H248">
        <v>59.905</v>
      </c>
      <c r="I248">
        <v>153.93</v>
      </c>
      <c r="J248">
        <v>24.999</v>
      </c>
      <c r="K248">
        <v>24.604</v>
      </c>
      <c r="L248">
        <v>104.53</v>
      </c>
      <c r="M248">
        <v>131.14</v>
      </c>
    </row>
    <row r="249" spans="1:13" ht="12.75">
      <c r="A249">
        <v>248</v>
      </c>
      <c r="B249">
        <v>107.01</v>
      </c>
      <c r="C249">
        <v>96.463</v>
      </c>
      <c r="D249">
        <v>61.539</v>
      </c>
      <c r="E249">
        <v>51.581</v>
      </c>
      <c r="F249">
        <v>117.62</v>
      </c>
      <c r="G249">
        <v>150.83</v>
      </c>
      <c r="H249">
        <v>98.241</v>
      </c>
      <c r="I249">
        <v>132.31</v>
      </c>
      <c r="J249">
        <v>16.374</v>
      </c>
      <c r="K249">
        <v>13.794</v>
      </c>
      <c r="L249">
        <v>123.24</v>
      </c>
      <c r="M249">
        <v>87.695</v>
      </c>
    </row>
    <row r="250" spans="1:13" ht="12.75">
      <c r="A250">
        <v>249</v>
      </c>
      <c r="B250">
        <v>150.49</v>
      </c>
      <c r="C250">
        <v>114.54</v>
      </c>
      <c r="D250">
        <v>77.055</v>
      </c>
      <c r="E250">
        <v>61.047</v>
      </c>
      <c r="F250">
        <v>103.1</v>
      </c>
      <c r="G250">
        <v>159.72</v>
      </c>
      <c r="H250">
        <v>139.59</v>
      </c>
      <c r="I250">
        <v>138.87</v>
      </c>
      <c r="J250">
        <v>16.374</v>
      </c>
      <c r="K250">
        <v>23.469</v>
      </c>
      <c r="L250">
        <v>108.26</v>
      </c>
      <c r="M250">
        <v>68.17</v>
      </c>
    </row>
    <row r="251" spans="1:13" ht="12.75">
      <c r="A251">
        <v>250</v>
      </c>
      <c r="B251">
        <v>169.6</v>
      </c>
      <c r="C251">
        <v>96.046</v>
      </c>
      <c r="D251">
        <v>86.02</v>
      </c>
      <c r="E251">
        <v>62.988</v>
      </c>
      <c r="F251">
        <v>82.195</v>
      </c>
      <c r="G251">
        <v>173.13</v>
      </c>
      <c r="H251">
        <v>120.12</v>
      </c>
      <c r="I251">
        <v>152.69</v>
      </c>
      <c r="J251">
        <v>16.374</v>
      </c>
      <c r="K251">
        <v>9.0471</v>
      </c>
      <c r="L251">
        <v>90.638</v>
      </c>
      <c r="M251">
        <v>64.68</v>
      </c>
    </row>
    <row r="252" spans="1:13" ht="12.75">
      <c r="A252">
        <v>251</v>
      </c>
      <c r="B252">
        <v>168.07</v>
      </c>
      <c r="C252">
        <v>97.86</v>
      </c>
      <c r="D252">
        <v>54.822</v>
      </c>
      <c r="E252">
        <v>66.786</v>
      </c>
      <c r="F252">
        <v>87.323</v>
      </c>
      <c r="G252">
        <v>178.26</v>
      </c>
      <c r="H252">
        <v>117.68</v>
      </c>
      <c r="I252">
        <v>135.05</v>
      </c>
      <c r="J252">
        <v>7.7481</v>
      </c>
      <c r="K252">
        <v>15.32</v>
      </c>
      <c r="L252">
        <v>65.685</v>
      </c>
      <c r="M252">
        <v>52.823</v>
      </c>
    </row>
    <row r="253" spans="1:13" ht="12.75">
      <c r="A253">
        <v>252</v>
      </c>
      <c r="B253">
        <v>156.63</v>
      </c>
      <c r="C253">
        <v>94.691</v>
      </c>
      <c r="D253">
        <v>34.877</v>
      </c>
      <c r="E253">
        <v>52.707</v>
      </c>
      <c r="F253">
        <v>61.545</v>
      </c>
      <c r="G253">
        <v>177.05</v>
      </c>
      <c r="H253">
        <v>116.33</v>
      </c>
      <c r="I253">
        <v>137.2</v>
      </c>
      <c r="J253">
        <v>36.755</v>
      </c>
      <c r="K253">
        <v>63.646</v>
      </c>
      <c r="L253">
        <v>81.328</v>
      </c>
      <c r="M253">
        <v>45.956</v>
      </c>
    </row>
    <row r="254" spans="1:13" ht="12.75">
      <c r="A254">
        <v>253</v>
      </c>
      <c r="B254">
        <v>117.39</v>
      </c>
      <c r="C254">
        <v>96.327</v>
      </c>
      <c r="D254">
        <v>92.19</v>
      </c>
      <c r="E254">
        <v>14.461</v>
      </c>
      <c r="F254">
        <v>11.416</v>
      </c>
      <c r="G254">
        <v>177.05</v>
      </c>
      <c r="H254">
        <v>115.09</v>
      </c>
      <c r="I254">
        <v>126.59</v>
      </c>
      <c r="J254">
        <v>44.761</v>
      </c>
      <c r="K254">
        <v>108.06</v>
      </c>
      <c r="L254">
        <v>104.32</v>
      </c>
      <c r="M254">
        <v>44.959</v>
      </c>
    </row>
    <row r="255" spans="1:13" ht="12.75">
      <c r="A255">
        <v>254</v>
      </c>
      <c r="B255">
        <v>84.707</v>
      </c>
      <c r="C255">
        <v>66.887</v>
      </c>
      <c r="D255">
        <v>158.75</v>
      </c>
      <c r="E255">
        <v>9.2403</v>
      </c>
      <c r="F255">
        <v>8.1749</v>
      </c>
      <c r="G255">
        <v>177.05</v>
      </c>
      <c r="H255">
        <v>103</v>
      </c>
      <c r="I255">
        <v>116.64</v>
      </c>
      <c r="J255">
        <v>73.952</v>
      </c>
      <c r="K255">
        <v>116.77</v>
      </c>
      <c r="L255">
        <v>105.77</v>
      </c>
      <c r="M255">
        <v>52.805</v>
      </c>
    </row>
    <row r="256" spans="1:13" ht="12.75">
      <c r="A256">
        <v>255</v>
      </c>
      <c r="B256">
        <v>88.855</v>
      </c>
      <c r="C256">
        <v>73.918</v>
      </c>
      <c r="D256">
        <v>194.69</v>
      </c>
      <c r="E256">
        <v>9.2403</v>
      </c>
      <c r="F256">
        <v>4.9337</v>
      </c>
      <c r="G256">
        <v>177.05</v>
      </c>
      <c r="H256">
        <v>94.377</v>
      </c>
      <c r="I256">
        <v>84.566</v>
      </c>
      <c r="J256">
        <v>93.312</v>
      </c>
      <c r="K256">
        <v>127.7</v>
      </c>
      <c r="L256">
        <v>134.26</v>
      </c>
      <c r="M256">
        <v>59.211</v>
      </c>
    </row>
    <row r="257" spans="1:13" ht="12.75">
      <c r="A257">
        <v>256</v>
      </c>
      <c r="B257">
        <v>101.08</v>
      </c>
      <c r="C257">
        <v>82.403</v>
      </c>
      <c r="D257">
        <v>160.67</v>
      </c>
      <c r="E257">
        <v>9.2403</v>
      </c>
      <c r="F257">
        <v>0.211</v>
      </c>
      <c r="G257">
        <v>177.05</v>
      </c>
      <c r="H257">
        <v>109.64</v>
      </c>
      <c r="I257">
        <v>70.541</v>
      </c>
      <c r="J257">
        <v>102.41</v>
      </c>
      <c r="K257">
        <v>139.14</v>
      </c>
      <c r="L257">
        <v>163.74</v>
      </c>
      <c r="M257">
        <v>62.373</v>
      </c>
    </row>
    <row r="258" spans="1:13" ht="12.75">
      <c r="A258">
        <v>257</v>
      </c>
      <c r="B258">
        <v>108.18</v>
      </c>
      <c r="C258">
        <v>45.743</v>
      </c>
      <c r="D258">
        <v>163.63</v>
      </c>
      <c r="E258">
        <v>9.2403</v>
      </c>
      <c r="F258">
        <v>2.7166</v>
      </c>
      <c r="G258">
        <v>175.83</v>
      </c>
      <c r="H258">
        <v>127.28</v>
      </c>
      <c r="I258">
        <v>81.536</v>
      </c>
      <c r="J258">
        <v>77.441</v>
      </c>
      <c r="K258">
        <v>140.49</v>
      </c>
      <c r="L258">
        <v>149.17</v>
      </c>
      <c r="M258">
        <v>42.242</v>
      </c>
    </row>
    <row r="259" spans="1:13" ht="12.75">
      <c r="A259">
        <v>258</v>
      </c>
      <c r="B259">
        <v>94.478</v>
      </c>
      <c r="C259">
        <v>44.704</v>
      </c>
      <c r="D259">
        <v>155.2</v>
      </c>
      <c r="E259">
        <v>9.2403</v>
      </c>
      <c r="F259">
        <v>2.7166</v>
      </c>
      <c r="G259">
        <v>144.13</v>
      </c>
      <c r="H259">
        <v>108.83</v>
      </c>
      <c r="I259">
        <v>98.339</v>
      </c>
      <c r="J259">
        <v>37.096</v>
      </c>
      <c r="K259">
        <v>159.49</v>
      </c>
      <c r="L259">
        <v>96.963</v>
      </c>
      <c r="M259">
        <v>36.152</v>
      </c>
    </row>
    <row r="260" spans="1:13" ht="12.75">
      <c r="A260">
        <v>259</v>
      </c>
      <c r="B260">
        <v>74.973</v>
      </c>
      <c r="C260">
        <v>63.439</v>
      </c>
      <c r="D260">
        <v>126.41</v>
      </c>
      <c r="E260">
        <v>9.2403</v>
      </c>
      <c r="F260">
        <v>2.7166</v>
      </c>
      <c r="G260">
        <v>140.3</v>
      </c>
      <c r="H260">
        <v>78.273</v>
      </c>
      <c r="I260">
        <v>139.31</v>
      </c>
      <c r="J260">
        <v>37.428</v>
      </c>
      <c r="K260">
        <v>167.49</v>
      </c>
      <c r="L260">
        <v>69.108</v>
      </c>
      <c r="M260">
        <v>21.039</v>
      </c>
    </row>
    <row r="261" spans="1:13" ht="12.75">
      <c r="A261">
        <v>260</v>
      </c>
      <c r="B261">
        <v>81.881</v>
      </c>
      <c r="C261">
        <v>40.965</v>
      </c>
      <c r="D261">
        <v>119.05</v>
      </c>
      <c r="E261">
        <v>9.2403</v>
      </c>
      <c r="F261">
        <v>2.7166</v>
      </c>
      <c r="G261">
        <v>120.5</v>
      </c>
      <c r="H261">
        <v>52.95</v>
      </c>
      <c r="I261">
        <v>130.05</v>
      </c>
      <c r="J261">
        <v>67.824</v>
      </c>
      <c r="K261">
        <v>137.57</v>
      </c>
      <c r="L261">
        <v>76.426</v>
      </c>
      <c r="M261">
        <v>43.485</v>
      </c>
    </row>
    <row r="262" spans="1:13" ht="12.75">
      <c r="A262">
        <v>261</v>
      </c>
      <c r="B262">
        <v>106.82</v>
      </c>
      <c r="C262">
        <v>12.112</v>
      </c>
      <c r="D262">
        <v>116.5</v>
      </c>
      <c r="E262">
        <v>9.2403</v>
      </c>
      <c r="F262">
        <v>2.7166</v>
      </c>
      <c r="G262">
        <v>110.46</v>
      </c>
      <c r="H262">
        <v>68.687</v>
      </c>
      <c r="I262">
        <v>137.6</v>
      </c>
      <c r="J262">
        <v>73.45</v>
      </c>
      <c r="K262">
        <v>144.57</v>
      </c>
      <c r="L262">
        <v>51.454</v>
      </c>
      <c r="M262">
        <v>59.851</v>
      </c>
    </row>
    <row r="263" spans="1:13" ht="12.75">
      <c r="A263">
        <v>262</v>
      </c>
      <c r="B263">
        <v>105.27</v>
      </c>
      <c r="C263">
        <v>19.673</v>
      </c>
      <c r="D263">
        <v>132.44</v>
      </c>
      <c r="E263">
        <v>9.2403</v>
      </c>
      <c r="F263">
        <v>2.7166</v>
      </c>
      <c r="G263">
        <v>96.808</v>
      </c>
      <c r="H263">
        <v>87.918</v>
      </c>
      <c r="I263">
        <v>158.04</v>
      </c>
      <c r="J263">
        <v>82.448</v>
      </c>
      <c r="K263">
        <v>168.84</v>
      </c>
      <c r="L263">
        <v>38.543</v>
      </c>
      <c r="M263">
        <v>59.462</v>
      </c>
    </row>
    <row r="264" spans="1:13" ht="12.75">
      <c r="A264">
        <v>263</v>
      </c>
      <c r="B264">
        <v>94.819</v>
      </c>
      <c r="C264">
        <v>19.673</v>
      </c>
      <c r="D264">
        <v>173.35</v>
      </c>
      <c r="E264">
        <v>9.2403</v>
      </c>
      <c r="F264">
        <v>2.7166</v>
      </c>
      <c r="G264">
        <v>89.641</v>
      </c>
      <c r="H264">
        <v>55.104</v>
      </c>
      <c r="I264">
        <v>139.21</v>
      </c>
      <c r="J264">
        <v>112.3</v>
      </c>
      <c r="K264">
        <v>140.83</v>
      </c>
      <c r="L264">
        <v>50.565</v>
      </c>
      <c r="M264">
        <v>81.838</v>
      </c>
    </row>
    <row r="265" spans="1:13" ht="12.75">
      <c r="A265">
        <v>264</v>
      </c>
      <c r="B265">
        <v>78.504</v>
      </c>
      <c r="C265">
        <v>19.673</v>
      </c>
      <c r="D265">
        <v>175.74</v>
      </c>
      <c r="E265">
        <v>9.2403</v>
      </c>
      <c r="F265">
        <v>2.7166</v>
      </c>
      <c r="G265">
        <v>77.16</v>
      </c>
      <c r="H265">
        <v>12.949</v>
      </c>
      <c r="I265">
        <v>96.156</v>
      </c>
      <c r="J265">
        <v>104.17</v>
      </c>
      <c r="K265">
        <v>101.18</v>
      </c>
      <c r="L265">
        <v>68.536</v>
      </c>
      <c r="M265">
        <v>113.03</v>
      </c>
    </row>
    <row r="266" spans="1:13" ht="12.75">
      <c r="A266">
        <v>265</v>
      </c>
      <c r="B266">
        <v>60.473</v>
      </c>
      <c r="C266">
        <v>19.673</v>
      </c>
      <c r="D266">
        <v>165.91</v>
      </c>
      <c r="E266">
        <v>9.2403</v>
      </c>
      <c r="F266">
        <v>2.7166</v>
      </c>
      <c r="G266">
        <v>62.727</v>
      </c>
      <c r="H266">
        <v>13.913</v>
      </c>
      <c r="I266">
        <v>72.497</v>
      </c>
      <c r="J266">
        <v>106.96</v>
      </c>
      <c r="K266">
        <v>90.283</v>
      </c>
      <c r="L266">
        <v>60.695</v>
      </c>
      <c r="M266">
        <v>137.9</v>
      </c>
    </row>
    <row r="267" spans="1:13" ht="12.75">
      <c r="A267">
        <v>266</v>
      </c>
      <c r="B267">
        <v>24.461</v>
      </c>
      <c r="C267">
        <v>19.673</v>
      </c>
      <c r="D267">
        <v>135.39</v>
      </c>
      <c r="E267">
        <v>9.2403</v>
      </c>
      <c r="F267">
        <v>5.2223</v>
      </c>
      <c r="G267">
        <v>59.454</v>
      </c>
      <c r="H267">
        <v>13.913</v>
      </c>
      <c r="I267">
        <v>52.909</v>
      </c>
      <c r="J267">
        <v>95.048</v>
      </c>
      <c r="K267">
        <v>71.823</v>
      </c>
      <c r="L267">
        <v>68.948</v>
      </c>
      <c r="M267">
        <v>124.6</v>
      </c>
    </row>
    <row r="268" spans="1:13" ht="12.75">
      <c r="A268">
        <v>267</v>
      </c>
      <c r="B268">
        <v>14.898</v>
      </c>
      <c r="C268">
        <v>19.673</v>
      </c>
      <c r="D268">
        <v>138.58</v>
      </c>
      <c r="E268">
        <v>9.2403</v>
      </c>
      <c r="F268">
        <v>0.4009</v>
      </c>
      <c r="G268">
        <v>42.069</v>
      </c>
      <c r="H268">
        <v>13.913</v>
      </c>
      <c r="I268">
        <v>51.259</v>
      </c>
      <c r="J268">
        <v>58.067</v>
      </c>
      <c r="K268">
        <v>23.632</v>
      </c>
      <c r="L268">
        <v>93.964</v>
      </c>
      <c r="M268">
        <v>99.921</v>
      </c>
    </row>
    <row r="269" spans="1:13" ht="12.75">
      <c r="A269">
        <v>268</v>
      </c>
      <c r="B269">
        <v>14.898</v>
      </c>
      <c r="C269">
        <v>27.233</v>
      </c>
      <c r="D269">
        <v>170.61</v>
      </c>
      <c r="E269">
        <v>9.2403</v>
      </c>
      <c r="F269">
        <v>2.1289</v>
      </c>
      <c r="G269">
        <v>52.84</v>
      </c>
      <c r="H269">
        <v>13.913</v>
      </c>
      <c r="I269">
        <v>57.334</v>
      </c>
      <c r="J269">
        <v>35.695</v>
      </c>
      <c r="K269">
        <v>12.386</v>
      </c>
      <c r="L269">
        <v>118.22</v>
      </c>
      <c r="M269">
        <v>111.39</v>
      </c>
    </row>
    <row r="270" spans="1:13" ht="12.75">
      <c r="A270">
        <v>269</v>
      </c>
      <c r="B270">
        <v>5.3358</v>
      </c>
      <c r="C270">
        <v>72.173</v>
      </c>
      <c r="D270">
        <v>153.44</v>
      </c>
      <c r="E270">
        <v>9.2403</v>
      </c>
      <c r="F270">
        <v>2.1289</v>
      </c>
      <c r="G270">
        <v>66.304</v>
      </c>
      <c r="H270">
        <v>13.913</v>
      </c>
      <c r="I270">
        <v>73.762</v>
      </c>
      <c r="J270">
        <v>43.269</v>
      </c>
      <c r="K270">
        <v>1.1411</v>
      </c>
      <c r="L270">
        <v>125.15</v>
      </c>
      <c r="M270">
        <v>128.29</v>
      </c>
    </row>
    <row r="271" spans="1:13" ht="12.75">
      <c r="A271">
        <v>270</v>
      </c>
      <c r="B271">
        <v>4.9962</v>
      </c>
      <c r="C271">
        <v>73.261</v>
      </c>
      <c r="D271">
        <v>136.17</v>
      </c>
      <c r="E271">
        <v>9.2403</v>
      </c>
      <c r="F271">
        <v>3.8569</v>
      </c>
      <c r="G271">
        <v>79.739</v>
      </c>
      <c r="H271">
        <v>13.913</v>
      </c>
      <c r="I271">
        <v>71.106</v>
      </c>
      <c r="J271">
        <v>43.681</v>
      </c>
      <c r="K271">
        <v>24.42</v>
      </c>
      <c r="L271">
        <v>145.07</v>
      </c>
      <c r="M271">
        <v>131.01</v>
      </c>
    </row>
    <row r="272" spans="1:13" ht="12.75">
      <c r="A272">
        <v>271</v>
      </c>
      <c r="B272">
        <v>17.988</v>
      </c>
      <c r="C272">
        <v>83.571</v>
      </c>
      <c r="D272">
        <v>141.97</v>
      </c>
      <c r="E272">
        <v>9.2403</v>
      </c>
      <c r="F272">
        <v>4.9703</v>
      </c>
      <c r="G272">
        <v>46.992</v>
      </c>
      <c r="H272">
        <v>13.913</v>
      </c>
      <c r="I272">
        <v>41.418</v>
      </c>
      <c r="J272">
        <v>47.575</v>
      </c>
      <c r="K272">
        <v>5.8569</v>
      </c>
      <c r="L272">
        <v>153.37</v>
      </c>
      <c r="M272">
        <v>114.16</v>
      </c>
    </row>
    <row r="273" spans="1:13" ht="12.75">
      <c r="A273">
        <v>272</v>
      </c>
      <c r="B273">
        <v>30.98</v>
      </c>
      <c r="C273">
        <v>81.294</v>
      </c>
      <c r="D273">
        <v>157.34</v>
      </c>
      <c r="E273">
        <v>9.2403</v>
      </c>
      <c r="F273">
        <v>18.964</v>
      </c>
      <c r="G273">
        <v>5.0097</v>
      </c>
      <c r="H273">
        <v>13.913</v>
      </c>
      <c r="I273">
        <v>9.4709</v>
      </c>
      <c r="J273">
        <v>27.311</v>
      </c>
      <c r="K273">
        <v>5.5268</v>
      </c>
      <c r="L273">
        <v>157.4</v>
      </c>
      <c r="M273">
        <v>118.89</v>
      </c>
    </row>
    <row r="274" spans="1:13" ht="12.75">
      <c r="A274">
        <v>273</v>
      </c>
      <c r="B274">
        <v>79.258</v>
      </c>
      <c r="C274">
        <v>69.909</v>
      </c>
      <c r="D274">
        <v>163.74</v>
      </c>
      <c r="E274">
        <v>9.2403</v>
      </c>
      <c r="F274">
        <v>32.958</v>
      </c>
      <c r="G274">
        <v>12.87</v>
      </c>
      <c r="H274">
        <v>13.913</v>
      </c>
      <c r="I274">
        <v>18.532</v>
      </c>
      <c r="J274">
        <v>8.4796</v>
      </c>
      <c r="K274">
        <v>11.092</v>
      </c>
      <c r="L274">
        <v>152.75</v>
      </c>
      <c r="M274">
        <v>123.88</v>
      </c>
    </row>
    <row r="275" spans="1:13" ht="12.75">
      <c r="A275">
        <v>274</v>
      </c>
      <c r="B275">
        <v>84.938</v>
      </c>
      <c r="C275">
        <v>67.966</v>
      </c>
      <c r="D275">
        <v>182.73</v>
      </c>
      <c r="E275">
        <v>9.2403</v>
      </c>
      <c r="F275">
        <v>88.57</v>
      </c>
      <c r="G275">
        <v>53.768</v>
      </c>
      <c r="H275">
        <v>14.878</v>
      </c>
      <c r="I275">
        <v>21.938</v>
      </c>
      <c r="J275">
        <v>45.987</v>
      </c>
      <c r="K275">
        <v>11.092</v>
      </c>
      <c r="L275">
        <v>140.65</v>
      </c>
      <c r="M275">
        <v>131.87</v>
      </c>
    </row>
    <row r="276" spans="1:13" ht="12.75">
      <c r="A276">
        <v>275</v>
      </c>
      <c r="B276">
        <v>134.21</v>
      </c>
      <c r="C276">
        <v>70.887</v>
      </c>
      <c r="D276">
        <v>176.92</v>
      </c>
      <c r="E276">
        <v>9.2403</v>
      </c>
      <c r="F276">
        <v>125.56</v>
      </c>
      <c r="G276">
        <v>69.584</v>
      </c>
      <c r="H276">
        <v>14.265</v>
      </c>
      <c r="I276">
        <v>47.529</v>
      </c>
      <c r="J276">
        <v>61.344</v>
      </c>
      <c r="K276">
        <v>16.657</v>
      </c>
      <c r="L276">
        <v>114.37</v>
      </c>
      <c r="M276">
        <v>141.74</v>
      </c>
    </row>
    <row r="277" spans="1:13" ht="12.75">
      <c r="A277">
        <v>276</v>
      </c>
      <c r="B277">
        <v>144.72</v>
      </c>
      <c r="C277">
        <v>67.177</v>
      </c>
      <c r="D277">
        <v>130.7</v>
      </c>
      <c r="E277">
        <v>9.2403</v>
      </c>
      <c r="F277">
        <v>130.8</v>
      </c>
      <c r="G277">
        <v>72.323</v>
      </c>
      <c r="H277">
        <v>10.193</v>
      </c>
      <c r="I277">
        <v>85.649</v>
      </c>
      <c r="J277">
        <v>61.534</v>
      </c>
      <c r="K277">
        <v>30.334</v>
      </c>
      <c r="L277">
        <v>100.76</v>
      </c>
      <c r="M277">
        <v>108.27</v>
      </c>
    </row>
    <row r="278" spans="1:13" ht="12.75">
      <c r="A278">
        <v>277</v>
      </c>
      <c r="B278">
        <v>111.05</v>
      </c>
      <c r="C278">
        <v>79.213</v>
      </c>
      <c r="D278">
        <v>106.62</v>
      </c>
      <c r="E278">
        <v>4.0201</v>
      </c>
      <c r="F278">
        <v>132.17</v>
      </c>
      <c r="G278">
        <v>56.21</v>
      </c>
      <c r="H278">
        <v>6.1216</v>
      </c>
      <c r="I278">
        <v>104.63</v>
      </c>
      <c r="J278">
        <v>22.043</v>
      </c>
      <c r="K278">
        <v>23.435</v>
      </c>
      <c r="L278">
        <v>118.92</v>
      </c>
      <c r="M278">
        <v>54.879</v>
      </c>
    </row>
    <row r="279" spans="1:13" ht="12.75">
      <c r="A279">
        <v>278</v>
      </c>
      <c r="B279">
        <v>79.12</v>
      </c>
      <c r="C279">
        <v>107.72</v>
      </c>
      <c r="D279">
        <v>94.679</v>
      </c>
      <c r="E279">
        <v>2.3643</v>
      </c>
      <c r="F279">
        <v>152.68</v>
      </c>
      <c r="G279">
        <v>42.613</v>
      </c>
      <c r="H279">
        <v>55.691</v>
      </c>
      <c r="I279">
        <v>100.87</v>
      </c>
      <c r="J279">
        <v>21.36</v>
      </c>
      <c r="K279">
        <v>12.855</v>
      </c>
      <c r="L279">
        <v>164.56</v>
      </c>
      <c r="M279">
        <v>21.843</v>
      </c>
    </row>
    <row r="280" spans="1:13" ht="12.75">
      <c r="A280">
        <v>279</v>
      </c>
      <c r="B280">
        <v>49.381</v>
      </c>
      <c r="C280">
        <v>97.617</v>
      </c>
      <c r="D280">
        <v>73.874</v>
      </c>
      <c r="E280">
        <v>4.2061</v>
      </c>
      <c r="F280">
        <v>150.76</v>
      </c>
      <c r="G280">
        <v>48.211</v>
      </c>
      <c r="H280">
        <v>88.56</v>
      </c>
      <c r="I280">
        <v>106.61</v>
      </c>
      <c r="J280">
        <v>37.444</v>
      </c>
      <c r="K280">
        <v>12.855</v>
      </c>
      <c r="L280">
        <v>168.68</v>
      </c>
      <c r="M280">
        <v>53.723</v>
      </c>
    </row>
    <row r="281" spans="1:13" ht="12.75">
      <c r="A281">
        <v>280</v>
      </c>
      <c r="B281">
        <v>46.27</v>
      </c>
      <c r="C281">
        <v>106.45</v>
      </c>
      <c r="D281">
        <v>69.064</v>
      </c>
      <c r="E281">
        <v>4.2061</v>
      </c>
      <c r="F281">
        <v>150.76</v>
      </c>
      <c r="G281">
        <v>49.732</v>
      </c>
      <c r="H281">
        <v>84.228</v>
      </c>
      <c r="I281">
        <v>127.52</v>
      </c>
      <c r="J281">
        <v>62.649</v>
      </c>
      <c r="K281">
        <v>12.855</v>
      </c>
      <c r="L281">
        <v>180.18</v>
      </c>
      <c r="M281">
        <v>81.092</v>
      </c>
    </row>
    <row r="282" spans="1:13" ht="12.75">
      <c r="A282">
        <v>281</v>
      </c>
      <c r="B282">
        <v>40.768</v>
      </c>
      <c r="C282">
        <v>112.64</v>
      </c>
      <c r="D282">
        <v>58.409</v>
      </c>
      <c r="E282">
        <v>4.2061</v>
      </c>
      <c r="F282">
        <v>124.2</v>
      </c>
      <c r="G282">
        <v>46.58</v>
      </c>
      <c r="H282">
        <v>93.97</v>
      </c>
      <c r="I282">
        <v>142.72</v>
      </c>
      <c r="J282">
        <v>96.453</v>
      </c>
      <c r="K282">
        <v>2.2749</v>
      </c>
      <c r="L282">
        <v>160.66</v>
      </c>
      <c r="M282">
        <v>55.847</v>
      </c>
    </row>
    <row r="283" spans="1:13" ht="12.75">
      <c r="A283">
        <v>282</v>
      </c>
      <c r="B283">
        <v>68.926</v>
      </c>
      <c r="C283">
        <v>110.69</v>
      </c>
      <c r="D283">
        <v>26.214</v>
      </c>
      <c r="E283">
        <v>6.0478</v>
      </c>
      <c r="F283">
        <v>86.72</v>
      </c>
      <c r="G283">
        <v>34.498</v>
      </c>
      <c r="H283">
        <v>122.65</v>
      </c>
      <c r="I283">
        <v>144.09</v>
      </c>
      <c r="J283">
        <v>94.226</v>
      </c>
      <c r="K283">
        <v>0.2065</v>
      </c>
      <c r="L283">
        <v>116.87</v>
      </c>
      <c r="M283">
        <v>50.298</v>
      </c>
    </row>
    <row r="284" spans="1:13" ht="12.75">
      <c r="A284">
        <v>283</v>
      </c>
      <c r="B284">
        <v>72.912</v>
      </c>
      <c r="C284">
        <v>123.13</v>
      </c>
      <c r="D284">
        <v>20.903</v>
      </c>
      <c r="E284">
        <v>8.5935</v>
      </c>
      <c r="F284">
        <v>60.803</v>
      </c>
      <c r="G284">
        <v>9.4245</v>
      </c>
      <c r="H284">
        <v>133.11</v>
      </c>
      <c r="I284">
        <v>97.09</v>
      </c>
      <c r="J284">
        <v>98.856</v>
      </c>
      <c r="K284">
        <v>17.669</v>
      </c>
      <c r="L284">
        <v>97.526</v>
      </c>
      <c r="M284">
        <v>72.627</v>
      </c>
    </row>
    <row r="285" spans="1:13" ht="12.75">
      <c r="A285">
        <v>284</v>
      </c>
      <c r="B285">
        <v>68.518</v>
      </c>
      <c r="C285">
        <v>141.01</v>
      </c>
      <c r="D285">
        <v>36.411</v>
      </c>
      <c r="E285">
        <v>12.771</v>
      </c>
      <c r="F285">
        <v>57.301</v>
      </c>
      <c r="G285">
        <v>24.534</v>
      </c>
      <c r="H285">
        <v>106.37</v>
      </c>
      <c r="I285">
        <v>84.898</v>
      </c>
      <c r="J285">
        <v>88.791</v>
      </c>
      <c r="K285">
        <v>37.233</v>
      </c>
      <c r="L285">
        <v>96.762</v>
      </c>
      <c r="M285">
        <v>78.786</v>
      </c>
    </row>
    <row r="286" spans="1:13" ht="12.75">
      <c r="A286">
        <v>285</v>
      </c>
      <c r="B286">
        <v>82.789</v>
      </c>
      <c r="C286">
        <v>144.47</v>
      </c>
      <c r="D286">
        <v>46.596</v>
      </c>
      <c r="E286">
        <v>12.771</v>
      </c>
      <c r="F286">
        <v>72.238</v>
      </c>
      <c r="G286">
        <v>78.199</v>
      </c>
      <c r="H286">
        <v>68.909</v>
      </c>
      <c r="I286">
        <v>82.108</v>
      </c>
      <c r="J286">
        <v>121.66</v>
      </c>
      <c r="K286">
        <v>28.687</v>
      </c>
      <c r="L286">
        <v>101.09</v>
      </c>
      <c r="M286">
        <v>74.005</v>
      </c>
    </row>
    <row r="287" spans="1:13" ht="12.75">
      <c r="A287">
        <v>286</v>
      </c>
      <c r="B287">
        <v>91.919</v>
      </c>
      <c r="C287">
        <v>134.91</v>
      </c>
      <c r="D287">
        <v>79.266</v>
      </c>
      <c r="E287">
        <v>16.949</v>
      </c>
      <c r="F287">
        <v>37.829</v>
      </c>
      <c r="G287">
        <v>84.515</v>
      </c>
      <c r="H287">
        <v>70.905</v>
      </c>
      <c r="I287">
        <v>75.218</v>
      </c>
      <c r="J287">
        <v>129.1</v>
      </c>
      <c r="K287">
        <v>10.758</v>
      </c>
      <c r="L287">
        <v>82.262</v>
      </c>
      <c r="M287">
        <v>79.41</v>
      </c>
    </row>
    <row r="288" spans="1:13" ht="12.75">
      <c r="A288">
        <v>287</v>
      </c>
      <c r="B288">
        <v>92.109</v>
      </c>
      <c r="C288">
        <v>140.61</v>
      </c>
      <c r="D288">
        <v>88.473</v>
      </c>
      <c r="E288">
        <v>46.568</v>
      </c>
      <c r="F288">
        <v>21.916</v>
      </c>
      <c r="G288">
        <v>62.714</v>
      </c>
      <c r="H288">
        <v>93.084</v>
      </c>
      <c r="I288">
        <v>79.994</v>
      </c>
      <c r="J288">
        <v>116.9</v>
      </c>
      <c r="K288">
        <v>4.4958</v>
      </c>
      <c r="L288">
        <v>67.001</v>
      </c>
      <c r="M288">
        <v>89.571</v>
      </c>
    </row>
    <row r="289" spans="1:13" ht="12.75">
      <c r="A289">
        <v>288</v>
      </c>
      <c r="B289">
        <v>111.07</v>
      </c>
      <c r="C289">
        <v>171.96</v>
      </c>
      <c r="D289">
        <v>105.07</v>
      </c>
      <c r="E289">
        <v>79.648</v>
      </c>
      <c r="F289">
        <v>6.003</v>
      </c>
      <c r="G289">
        <v>71.521</v>
      </c>
      <c r="H289">
        <v>108.21</v>
      </c>
      <c r="I289">
        <v>56.673</v>
      </c>
      <c r="J289">
        <v>126.66</v>
      </c>
      <c r="K289">
        <v>24.181</v>
      </c>
      <c r="L289">
        <v>81.009</v>
      </c>
      <c r="M289">
        <v>95.529</v>
      </c>
    </row>
    <row r="290" spans="1:13" ht="12.75">
      <c r="A290">
        <v>289</v>
      </c>
      <c r="B290">
        <v>125.79</v>
      </c>
      <c r="C290">
        <v>159.53</v>
      </c>
      <c r="D290">
        <v>150.01</v>
      </c>
      <c r="E290">
        <v>91.292</v>
      </c>
      <c r="F290">
        <v>32.816</v>
      </c>
      <c r="G290">
        <v>64.882</v>
      </c>
      <c r="H290">
        <v>124.73</v>
      </c>
      <c r="I290">
        <v>54.14</v>
      </c>
      <c r="J290">
        <v>134.13</v>
      </c>
      <c r="K290">
        <v>51.012</v>
      </c>
      <c r="L290">
        <v>95.016</v>
      </c>
      <c r="M290">
        <v>66.444</v>
      </c>
    </row>
    <row r="291" spans="1:13" ht="12.75">
      <c r="A291">
        <v>290</v>
      </c>
      <c r="B291">
        <v>123.36</v>
      </c>
      <c r="C291">
        <v>117.44</v>
      </c>
      <c r="D291">
        <v>178.58</v>
      </c>
      <c r="E291">
        <v>85.206</v>
      </c>
      <c r="F291">
        <v>38.313</v>
      </c>
      <c r="G291">
        <v>82.489</v>
      </c>
      <c r="H291">
        <v>139.97</v>
      </c>
      <c r="I291">
        <v>62.259</v>
      </c>
      <c r="J291">
        <v>102.13</v>
      </c>
      <c r="K291">
        <v>70.065</v>
      </c>
      <c r="L291">
        <v>83.874</v>
      </c>
      <c r="M291">
        <v>49.515</v>
      </c>
    </row>
    <row r="292" spans="1:13" ht="12.75">
      <c r="A292">
        <v>291</v>
      </c>
      <c r="B292">
        <v>74.147</v>
      </c>
      <c r="C292">
        <v>104.17</v>
      </c>
      <c r="D292">
        <v>181.65</v>
      </c>
      <c r="E292">
        <v>62.335</v>
      </c>
      <c r="F292">
        <v>47.696</v>
      </c>
      <c r="G292">
        <v>92.146</v>
      </c>
      <c r="H292">
        <v>137.88</v>
      </c>
      <c r="I292">
        <v>54.52</v>
      </c>
      <c r="J292">
        <v>91.124</v>
      </c>
      <c r="K292">
        <v>72.615</v>
      </c>
      <c r="L292">
        <v>81.868</v>
      </c>
      <c r="M292">
        <v>39.677</v>
      </c>
    </row>
    <row r="293" spans="1:13" ht="12.75">
      <c r="A293">
        <v>292</v>
      </c>
      <c r="B293">
        <v>19.687</v>
      </c>
      <c r="C293">
        <v>84.503</v>
      </c>
      <c r="D293">
        <v>181.65</v>
      </c>
      <c r="E293">
        <v>76.513</v>
      </c>
      <c r="F293">
        <v>35.703</v>
      </c>
      <c r="G293">
        <v>97.986</v>
      </c>
      <c r="H293">
        <v>118.31</v>
      </c>
      <c r="I293">
        <v>44.083</v>
      </c>
      <c r="J293">
        <v>106.91</v>
      </c>
      <c r="K293">
        <v>67.583</v>
      </c>
      <c r="L293">
        <v>64.469</v>
      </c>
      <c r="M293">
        <v>29.618</v>
      </c>
    </row>
    <row r="294" spans="1:13" ht="12.75">
      <c r="A294">
        <v>293</v>
      </c>
      <c r="B294">
        <v>24.111</v>
      </c>
      <c r="C294">
        <v>61.136</v>
      </c>
      <c r="D294">
        <v>184.71</v>
      </c>
      <c r="E294">
        <v>81.124</v>
      </c>
      <c r="F294">
        <v>30.332</v>
      </c>
      <c r="G294">
        <v>118.77</v>
      </c>
      <c r="H294">
        <v>113.37</v>
      </c>
      <c r="I294">
        <v>73.309</v>
      </c>
      <c r="J294">
        <v>122.14</v>
      </c>
      <c r="K294">
        <v>64.18</v>
      </c>
      <c r="L294">
        <v>74.743</v>
      </c>
      <c r="M294">
        <v>16.262</v>
      </c>
    </row>
    <row r="295" spans="1:13" ht="12.75">
      <c r="A295">
        <v>294</v>
      </c>
      <c r="B295">
        <v>57.512</v>
      </c>
      <c r="C295">
        <v>20.512</v>
      </c>
      <c r="D295">
        <v>164.13</v>
      </c>
      <c r="E295">
        <v>96.678</v>
      </c>
      <c r="F295">
        <v>28.232</v>
      </c>
      <c r="G295">
        <v>141.87</v>
      </c>
      <c r="H295">
        <v>94.852</v>
      </c>
      <c r="I295">
        <v>80.848</v>
      </c>
      <c r="J295">
        <v>118.48</v>
      </c>
      <c r="K295">
        <v>98.341</v>
      </c>
      <c r="L295">
        <v>122.43</v>
      </c>
      <c r="M295">
        <v>16.262</v>
      </c>
    </row>
    <row r="296" spans="1:13" ht="12.75">
      <c r="A296">
        <v>295</v>
      </c>
      <c r="B296">
        <v>87.398</v>
      </c>
      <c r="C296">
        <v>13.742</v>
      </c>
      <c r="D296">
        <v>179.47</v>
      </c>
      <c r="E296">
        <v>81.149</v>
      </c>
      <c r="F296">
        <v>31.227</v>
      </c>
      <c r="G296">
        <v>125.17</v>
      </c>
      <c r="H296">
        <v>96.147</v>
      </c>
      <c r="I296">
        <v>74.809</v>
      </c>
      <c r="J296">
        <v>89.269</v>
      </c>
      <c r="K296">
        <v>144.44</v>
      </c>
      <c r="L296">
        <v>150.11</v>
      </c>
      <c r="M296">
        <v>16.262</v>
      </c>
    </row>
    <row r="297" spans="1:13" ht="12.75">
      <c r="A297">
        <v>296</v>
      </c>
      <c r="B297">
        <v>106.15</v>
      </c>
      <c r="C297">
        <v>29.769</v>
      </c>
      <c r="D297">
        <v>186.11</v>
      </c>
      <c r="E297">
        <v>89.078</v>
      </c>
      <c r="F297">
        <v>46.392</v>
      </c>
      <c r="G297">
        <v>108</v>
      </c>
      <c r="H297">
        <v>92.312</v>
      </c>
      <c r="I297">
        <v>93.653</v>
      </c>
      <c r="J297">
        <v>73.87</v>
      </c>
      <c r="K297">
        <v>154.98</v>
      </c>
      <c r="L297">
        <v>146.25</v>
      </c>
      <c r="M297">
        <v>16.262</v>
      </c>
    </row>
    <row r="298" spans="1:13" ht="12.75">
      <c r="A298">
        <v>297</v>
      </c>
      <c r="B298">
        <v>113.38</v>
      </c>
      <c r="C298">
        <v>17.908</v>
      </c>
      <c r="D298">
        <v>185.5</v>
      </c>
      <c r="E298">
        <v>115.86</v>
      </c>
      <c r="F298">
        <v>63.26</v>
      </c>
      <c r="G298">
        <v>97.638</v>
      </c>
      <c r="H298">
        <v>102.68</v>
      </c>
      <c r="I298">
        <v>99.447</v>
      </c>
      <c r="J298">
        <v>90.001</v>
      </c>
      <c r="K298">
        <v>159.58</v>
      </c>
      <c r="L298">
        <v>122.55</v>
      </c>
      <c r="M298">
        <v>2.9066</v>
      </c>
    </row>
    <row r="299" spans="1:13" ht="12.75">
      <c r="A299">
        <v>298</v>
      </c>
      <c r="B299">
        <v>102.83</v>
      </c>
      <c r="C299">
        <v>27.171</v>
      </c>
      <c r="D299">
        <v>181.76</v>
      </c>
      <c r="E299">
        <v>65.399</v>
      </c>
      <c r="F299">
        <v>72.494</v>
      </c>
      <c r="G299">
        <v>89.357</v>
      </c>
      <c r="H299">
        <v>79.634</v>
      </c>
      <c r="I299">
        <v>91.164</v>
      </c>
      <c r="J299">
        <v>56.163</v>
      </c>
      <c r="K299">
        <v>176.31</v>
      </c>
      <c r="L299">
        <v>108.51</v>
      </c>
      <c r="M299">
        <v>11.675</v>
      </c>
    </row>
    <row r="300" spans="1:13" ht="12.75">
      <c r="A300">
        <v>299</v>
      </c>
      <c r="B300">
        <v>62.855</v>
      </c>
      <c r="C300">
        <v>43.295</v>
      </c>
      <c r="D300">
        <v>176.99</v>
      </c>
      <c r="E300">
        <v>15.755</v>
      </c>
      <c r="F300">
        <v>55.255</v>
      </c>
      <c r="G300">
        <v>79.008</v>
      </c>
      <c r="H300">
        <v>61.898</v>
      </c>
      <c r="I300">
        <v>83.406</v>
      </c>
      <c r="J300">
        <v>46.274</v>
      </c>
      <c r="K300">
        <v>187.38</v>
      </c>
      <c r="L300">
        <v>78.458</v>
      </c>
      <c r="M300">
        <v>11.675</v>
      </c>
    </row>
    <row r="301" spans="1:13" ht="12.75">
      <c r="A301">
        <v>300</v>
      </c>
      <c r="B301">
        <v>30.199</v>
      </c>
      <c r="C301">
        <v>62.807</v>
      </c>
      <c r="D301">
        <v>177.88</v>
      </c>
      <c r="E301">
        <v>34.15</v>
      </c>
      <c r="F301">
        <v>68.016</v>
      </c>
      <c r="G301">
        <v>82.096</v>
      </c>
      <c r="H301">
        <v>86.714</v>
      </c>
      <c r="I301">
        <v>68.913</v>
      </c>
      <c r="J301">
        <v>65.959</v>
      </c>
      <c r="K301">
        <v>148.08</v>
      </c>
      <c r="L301">
        <v>73.959</v>
      </c>
      <c r="M301">
        <v>11.675</v>
      </c>
    </row>
    <row r="302" spans="1:13" ht="12.75">
      <c r="A302">
        <v>301</v>
      </c>
      <c r="B302">
        <v>21.161</v>
      </c>
      <c r="C302">
        <v>73.89</v>
      </c>
      <c r="D302">
        <v>188.38</v>
      </c>
      <c r="E302">
        <v>37.282</v>
      </c>
      <c r="F302">
        <v>72.195</v>
      </c>
      <c r="G302">
        <v>80.175</v>
      </c>
      <c r="H302">
        <v>99.99</v>
      </c>
      <c r="I302">
        <v>68.901</v>
      </c>
      <c r="J302">
        <v>67.232</v>
      </c>
      <c r="K302">
        <v>124.84</v>
      </c>
      <c r="L302">
        <v>46.391</v>
      </c>
      <c r="M302">
        <v>11.675</v>
      </c>
    </row>
    <row r="303" spans="1:13" ht="12.75">
      <c r="A303">
        <v>302</v>
      </c>
      <c r="B303">
        <v>6.7878</v>
      </c>
      <c r="C303">
        <v>84.567</v>
      </c>
      <c r="D303">
        <v>182.25</v>
      </c>
      <c r="E303">
        <v>26.471</v>
      </c>
      <c r="F303">
        <v>57.011</v>
      </c>
      <c r="G303">
        <v>78.33</v>
      </c>
      <c r="H303">
        <v>104.94</v>
      </c>
      <c r="I303">
        <v>76.265</v>
      </c>
      <c r="J303">
        <v>38.606</v>
      </c>
      <c r="K303">
        <v>144.43</v>
      </c>
      <c r="L303">
        <v>28.397</v>
      </c>
      <c r="M303">
        <v>11.675</v>
      </c>
    </row>
    <row r="304" spans="1:13" ht="12.75">
      <c r="A304">
        <v>303</v>
      </c>
      <c r="B304">
        <v>22.767</v>
      </c>
      <c r="C304">
        <v>75.744</v>
      </c>
      <c r="D304">
        <v>182.25</v>
      </c>
      <c r="E304">
        <v>29.778</v>
      </c>
      <c r="F304">
        <v>72.426</v>
      </c>
      <c r="G304">
        <v>72.988</v>
      </c>
      <c r="H304">
        <v>102.93</v>
      </c>
      <c r="I304">
        <v>54.228</v>
      </c>
      <c r="J304">
        <v>30.632</v>
      </c>
      <c r="K304">
        <v>145.01</v>
      </c>
      <c r="L304">
        <v>28.397</v>
      </c>
      <c r="M304">
        <v>20.443</v>
      </c>
    </row>
    <row r="305" spans="1:13" ht="12.75">
      <c r="A305">
        <v>304</v>
      </c>
      <c r="B305">
        <v>32.823</v>
      </c>
      <c r="C305">
        <v>30.895</v>
      </c>
      <c r="D305">
        <v>182.25</v>
      </c>
      <c r="E305">
        <v>13.682</v>
      </c>
      <c r="F305">
        <v>80.595</v>
      </c>
      <c r="G305">
        <v>73.976</v>
      </c>
      <c r="H305">
        <v>113.45</v>
      </c>
      <c r="I305">
        <v>30.423</v>
      </c>
      <c r="J305">
        <v>46.122</v>
      </c>
      <c r="K305">
        <v>153.35</v>
      </c>
      <c r="L305">
        <v>28.397</v>
      </c>
      <c r="M305">
        <v>40.318</v>
      </c>
    </row>
    <row r="306" spans="1:13" ht="12.75">
      <c r="A306">
        <v>305</v>
      </c>
      <c r="B306">
        <v>71.238</v>
      </c>
      <c r="C306">
        <v>19.446</v>
      </c>
      <c r="D306">
        <v>176.11</v>
      </c>
      <c r="E306">
        <v>16.481</v>
      </c>
      <c r="F306">
        <v>89.597</v>
      </c>
      <c r="G306">
        <v>84.564</v>
      </c>
      <c r="H306">
        <v>151.77</v>
      </c>
      <c r="I306">
        <v>31.136</v>
      </c>
      <c r="J306">
        <v>53.412</v>
      </c>
      <c r="K306">
        <v>158.96</v>
      </c>
      <c r="L306">
        <v>28.397</v>
      </c>
      <c r="M306">
        <v>63.396</v>
      </c>
    </row>
    <row r="307" spans="1:13" ht="12.75">
      <c r="A307">
        <v>306</v>
      </c>
      <c r="B307">
        <v>94.786</v>
      </c>
      <c r="C307">
        <v>17.62</v>
      </c>
      <c r="D307">
        <v>198.24</v>
      </c>
      <c r="E307">
        <v>29.815</v>
      </c>
      <c r="F307">
        <v>118.59</v>
      </c>
      <c r="G307">
        <v>106.65</v>
      </c>
      <c r="H307">
        <v>118.04</v>
      </c>
      <c r="I307">
        <v>44.512</v>
      </c>
      <c r="J307">
        <v>63.296</v>
      </c>
      <c r="K307">
        <v>178.2</v>
      </c>
      <c r="L307">
        <v>28.397</v>
      </c>
      <c r="M307">
        <v>113.91</v>
      </c>
    </row>
    <row r="308" spans="1:13" ht="12.75">
      <c r="A308">
        <v>307</v>
      </c>
      <c r="B308">
        <v>81.017</v>
      </c>
      <c r="C308">
        <v>6.5773</v>
      </c>
      <c r="D308">
        <v>189.13</v>
      </c>
      <c r="E308">
        <v>39.726</v>
      </c>
      <c r="F308">
        <v>86.108</v>
      </c>
      <c r="G308">
        <v>103.62</v>
      </c>
      <c r="H308">
        <v>78.382</v>
      </c>
      <c r="I308">
        <v>63.278</v>
      </c>
      <c r="J308">
        <v>91.892</v>
      </c>
      <c r="K308">
        <v>186.45</v>
      </c>
      <c r="L308">
        <v>28.397</v>
      </c>
      <c r="M308">
        <v>145.21</v>
      </c>
    </row>
    <row r="309" spans="1:13" ht="12.75">
      <c r="A309">
        <v>308</v>
      </c>
      <c r="B309">
        <v>87.376</v>
      </c>
      <c r="C309">
        <v>5.2593</v>
      </c>
      <c r="D309">
        <v>180.02</v>
      </c>
      <c r="E309">
        <v>62.793</v>
      </c>
      <c r="F309">
        <v>47.124</v>
      </c>
      <c r="G309">
        <v>115.88</v>
      </c>
      <c r="H309">
        <v>59.629</v>
      </c>
      <c r="I309">
        <v>48.336</v>
      </c>
      <c r="J309">
        <v>96.015</v>
      </c>
      <c r="K309">
        <v>168.88</v>
      </c>
      <c r="L309">
        <v>28.397</v>
      </c>
      <c r="M309">
        <v>130.76</v>
      </c>
    </row>
    <row r="310" spans="1:13" ht="12.75">
      <c r="A310">
        <v>309</v>
      </c>
      <c r="B310">
        <v>90.615</v>
      </c>
      <c r="C310">
        <v>16.52</v>
      </c>
      <c r="D310">
        <v>130.87</v>
      </c>
      <c r="E310">
        <v>46.711</v>
      </c>
      <c r="F310">
        <v>56.229</v>
      </c>
      <c r="G310">
        <v>113.18</v>
      </c>
      <c r="H310">
        <v>40.9</v>
      </c>
      <c r="I310">
        <v>14.12</v>
      </c>
      <c r="J310">
        <v>94.878</v>
      </c>
      <c r="K310">
        <v>129.64</v>
      </c>
      <c r="L310">
        <v>28.397</v>
      </c>
      <c r="M310">
        <v>108.99</v>
      </c>
    </row>
    <row r="311" spans="1:13" ht="12.75">
      <c r="A311">
        <v>310</v>
      </c>
      <c r="B311">
        <v>95.864</v>
      </c>
      <c r="C311">
        <v>42.119</v>
      </c>
      <c r="D311">
        <v>120.06</v>
      </c>
      <c r="E311">
        <v>24.583</v>
      </c>
      <c r="F311">
        <v>50.361</v>
      </c>
      <c r="G311">
        <v>92.514</v>
      </c>
      <c r="H311">
        <v>37.22</v>
      </c>
      <c r="I311">
        <v>8.2853</v>
      </c>
      <c r="J311">
        <v>92.226</v>
      </c>
      <c r="K311">
        <v>69.128</v>
      </c>
      <c r="L311">
        <v>10.403</v>
      </c>
      <c r="M311">
        <v>97.487</v>
      </c>
    </row>
    <row r="312" spans="1:13" ht="12.75">
      <c r="A312">
        <v>311</v>
      </c>
      <c r="B312">
        <v>91.423</v>
      </c>
      <c r="C312">
        <v>56.198</v>
      </c>
      <c r="D312">
        <v>122.13</v>
      </c>
      <c r="E312">
        <v>17.248</v>
      </c>
      <c r="F312">
        <v>34.118</v>
      </c>
      <c r="G312">
        <v>98.571</v>
      </c>
      <c r="H312">
        <v>27.591</v>
      </c>
      <c r="I312">
        <v>8.2853</v>
      </c>
      <c r="J312">
        <v>80.206</v>
      </c>
      <c r="K312">
        <v>48.507</v>
      </c>
      <c r="L312">
        <v>21.611</v>
      </c>
      <c r="M312">
        <v>128.75</v>
      </c>
    </row>
    <row r="313" spans="1:13" ht="12.75">
      <c r="A313">
        <v>312</v>
      </c>
      <c r="B313">
        <v>103.8</v>
      </c>
      <c r="C313">
        <v>86.388</v>
      </c>
      <c r="D313">
        <v>109.61</v>
      </c>
      <c r="E313">
        <v>17.248</v>
      </c>
      <c r="F313">
        <v>34.983</v>
      </c>
      <c r="G313">
        <v>93.924</v>
      </c>
      <c r="H313">
        <v>15.385</v>
      </c>
      <c r="I313">
        <v>8.2853</v>
      </c>
      <c r="J313">
        <v>48.236</v>
      </c>
      <c r="K313">
        <v>34.683</v>
      </c>
      <c r="L313">
        <v>23.981</v>
      </c>
      <c r="M313">
        <v>135.75</v>
      </c>
    </row>
    <row r="314" spans="1:13" ht="12.75">
      <c r="A314">
        <v>313</v>
      </c>
      <c r="B314">
        <v>104.96</v>
      </c>
      <c r="C314">
        <v>102.48</v>
      </c>
      <c r="D314">
        <v>106.16</v>
      </c>
      <c r="E314">
        <v>17.248</v>
      </c>
      <c r="F314">
        <v>31.143</v>
      </c>
      <c r="G314">
        <v>79.657</v>
      </c>
      <c r="H314">
        <v>20.218</v>
      </c>
      <c r="I314">
        <v>8.2853</v>
      </c>
      <c r="J314">
        <v>36.989</v>
      </c>
      <c r="K314">
        <v>22.731</v>
      </c>
      <c r="L314">
        <v>36.466</v>
      </c>
      <c r="M314">
        <v>116.18</v>
      </c>
    </row>
    <row r="315" spans="1:13" ht="12.75">
      <c r="A315">
        <v>314</v>
      </c>
      <c r="B315">
        <v>61.208</v>
      </c>
      <c r="C315">
        <v>86.279</v>
      </c>
      <c r="D315">
        <v>123.31</v>
      </c>
      <c r="E315">
        <v>9.914</v>
      </c>
      <c r="F315">
        <v>12.872</v>
      </c>
      <c r="G315">
        <v>64.486</v>
      </c>
      <c r="H315">
        <v>22.98</v>
      </c>
      <c r="I315">
        <v>8.2853</v>
      </c>
      <c r="J315">
        <v>36.552</v>
      </c>
      <c r="K315">
        <v>38.763</v>
      </c>
      <c r="L315">
        <v>53.581</v>
      </c>
      <c r="M315">
        <v>94.056</v>
      </c>
    </row>
    <row r="316" spans="1:13" ht="12.75">
      <c r="A316">
        <v>315</v>
      </c>
      <c r="B316">
        <v>41.017</v>
      </c>
      <c r="C316">
        <v>69.887</v>
      </c>
      <c r="D316">
        <v>140.99</v>
      </c>
      <c r="E316">
        <v>51.407</v>
      </c>
      <c r="F316">
        <v>31.035</v>
      </c>
      <c r="G316">
        <v>90.339</v>
      </c>
      <c r="H316">
        <v>32.897</v>
      </c>
      <c r="I316">
        <v>2.4504</v>
      </c>
      <c r="J316">
        <v>30.248</v>
      </c>
      <c r="K316">
        <v>35.236</v>
      </c>
      <c r="L316">
        <v>55.045</v>
      </c>
      <c r="M316">
        <v>87.289</v>
      </c>
    </row>
    <row r="317" spans="1:13" ht="12.75">
      <c r="A317">
        <v>316</v>
      </c>
      <c r="B317">
        <v>35.08</v>
      </c>
      <c r="C317">
        <v>58.827</v>
      </c>
      <c r="D317">
        <v>137.78</v>
      </c>
      <c r="E317">
        <v>64.736</v>
      </c>
      <c r="F317">
        <v>50.863</v>
      </c>
      <c r="G317">
        <v>101.72</v>
      </c>
      <c r="H317">
        <v>48.068</v>
      </c>
      <c r="I317">
        <v>70.149</v>
      </c>
      <c r="J317">
        <v>30.8</v>
      </c>
      <c r="K317">
        <v>15.773</v>
      </c>
      <c r="L317">
        <v>101.08</v>
      </c>
      <c r="M317">
        <v>108.86</v>
      </c>
    </row>
    <row r="318" spans="1:13" ht="12.75">
      <c r="A318">
        <v>317</v>
      </c>
      <c r="B318">
        <v>33.755</v>
      </c>
      <c r="C318">
        <v>52.16</v>
      </c>
      <c r="D318">
        <v>149.69</v>
      </c>
      <c r="E318">
        <v>74.213</v>
      </c>
      <c r="F318">
        <v>28.695</v>
      </c>
      <c r="G318">
        <v>59.954</v>
      </c>
      <c r="H318">
        <v>65.875</v>
      </c>
      <c r="I318">
        <v>102.26</v>
      </c>
      <c r="J318">
        <v>73.789</v>
      </c>
      <c r="K318">
        <v>13.042</v>
      </c>
      <c r="L318">
        <v>95.447</v>
      </c>
      <c r="M318">
        <v>105.84</v>
      </c>
    </row>
    <row r="319" spans="1:13" ht="12.75">
      <c r="A319">
        <v>318</v>
      </c>
      <c r="B319">
        <v>33.755</v>
      </c>
      <c r="C319">
        <v>57.336</v>
      </c>
      <c r="D319">
        <v>134.01</v>
      </c>
      <c r="E319">
        <v>54.59</v>
      </c>
      <c r="F319">
        <v>23.856</v>
      </c>
      <c r="G319">
        <v>14.674</v>
      </c>
      <c r="H319">
        <v>71.458</v>
      </c>
      <c r="I319">
        <v>91.435</v>
      </c>
      <c r="J319">
        <v>101.5</v>
      </c>
      <c r="K319">
        <v>21.462</v>
      </c>
      <c r="L319">
        <v>41.739</v>
      </c>
      <c r="M319">
        <v>114.8</v>
      </c>
    </row>
    <row r="320" spans="1:13" ht="12.75">
      <c r="A320">
        <v>319</v>
      </c>
      <c r="B320">
        <v>33.755</v>
      </c>
      <c r="C320">
        <v>106.62</v>
      </c>
      <c r="D320">
        <v>127.55</v>
      </c>
      <c r="E320">
        <v>48.627</v>
      </c>
      <c r="F320">
        <v>41.773</v>
      </c>
      <c r="G320">
        <v>12.936</v>
      </c>
      <c r="H320">
        <v>54.216</v>
      </c>
      <c r="I320">
        <v>116.41</v>
      </c>
      <c r="J320">
        <v>91.266</v>
      </c>
      <c r="K320">
        <v>48.945</v>
      </c>
      <c r="L320">
        <v>26.272</v>
      </c>
      <c r="M320">
        <v>125.59</v>
      </c>
    </row>
    <row r="321" spans="1:13" ht="12.75">
      <c r="A321">
        <v>320</v>
      </c>
      <c r="B321">
        <v>33.755</v>
      </c>
      <c r="C321">
        <v>125.04</v>
      </c>
      <c r="D321">
        <v>116.36</v>
      </c>
      <c r="E321">
        <v>67.583</v>
      </c>
      <c r="F321">
        <v>49.437</v>
      </c>
      <c r="G321">
        <v>12.936</v>
      </c>
      <c r="H321">
        <v>74.954</v>
      </c>
      <c r="I321">
        <v>144.08</v>
      </c>
      <c r="J321">
        <v>113.3</v>
      </c>
      <c r="K321">
        <v>46.47</v>
      </c>
      <c r="L321">
        <v>26.145</v>
      </c>
      <c r="M321">
        <v>125.13</v>
      </c>
    </row>
    <row r="322" spans="1:13" ht="12.75">
      <c r="A322">
        <v>321</v>
      </c>
      <c r="B322">
        <v>32.43</v>
      </c>
      <c r="C322">
        <v>87.655</v>
      </c>
      <c r="D322">
        <v>135.42</v>
      </c>
      <c r="E322">
        <v>45.967</v>
      </c>
      <c r="F322">
        <v>31.602</v>
      </c>
      <c r="G322">
        <v>12.936</v>
      </c>
      <c r="H322">
        <v>64.179</v>
      </c>
      <c r="I322">
        <v>163.13</v>
      </c>
      <c r="J322">
        <v>119.1</v>
      </c>
      <c r="K322">
        <v>35.878</v>
      </c>
      <c r="L322">
        <v>1.5495</v>
      </c>
      <c r="M322">
        <v>121.58</v>
      </c>
    </row>
    <row r="323" spans="1:13" ht="12.75">
      <c r="A323">
        <v>322</v>
      </c>
      <c r="B323">
        <v>22.196</v>
      </c>
      <c r="C323">
        <v>70.124</v>
      </c>
      <c r="D323">
        <v>178.17</v>
      </c>
      <c r="E323">
        <v>32.109</v>
      </c>
      <c r="F323">
        <v>33.957</v>
      </c>
      <c r="G323">
        <v>11.197</v>
      </c>
      <c r="H323">
        <v>93.89</v>
      </c>
      <c r="I323">
        <v>167.74</v>
      </c>
      <c r="J323">
        <v>74.273</v>
      </c>
      <c r="K323">
        <v>33.694</v>
      </c>
      <c r="L323">
        <v>23.91</v>
      </c>
      <c r="M323">
        <v>128.51</v>
      </c>
    </row>
    <row r="324" spans="1:13" ht="12.75">
      <c r="A324">
        <v>323</v>
      </c>
      <c r="B324">
        <v>25.531</v>
      </c>
      <c r="C324">
        <v>73.625</v>
      </c>
      <c r="D324">
        <v>176.64</v>
      </c>
      <c r="E324">
        <v>18.076</v>
      </c>
      <c r="F324">
        <v>67.378</v>
      </c>
      <c r="G324">
        <v>28.285</v>
      </c>
      <c r="H324">
        <v>105.44</v>
      </c>
      <c r="I324">
        <v>190.87</v>
      </c>
      <c r="J324">
        <v>75.036</v>
      </c>
      <c r="K324">
        <v>46.058</v>
      </c>
      <c r="L324">
        <v>54.469</v>
      </c>
      <c r="M324">
        <v>157.06</v>
      </c>
    </row>
    <row r="325" spans="1:13" ht="12.75">
      <c r="A325">
        <v>324</v>
      </c>
      <c r="B325">
        <v>29.72</v>
      </c>
      <c r="C325">
        <v>93.095</v>
      </c>
      <c r="D325">
        <v>171.8</v>
      </c>
      <c r="E325">
        <v>35.286</v>
      </c>
      <c r="F325">
        <v>57.956</v>
      </c>
      <c r="G325">
        <v>63.399</v>
      </c>
      <c r="H325">
        <v>88.24</v>
      </c>
      <c r="I325">
        <v>181.99</v>
      </c>
      <c r="J325">
        <v>84.77</v>
      </c>
      <c r="K325">
        <v>29.606</v>
      </c>
      <c r="L325">
        <v>63.462</v>
      </c>
      <c r="M325">
        <v>171.98</v>
      </c>
    </row>
    <row r="326" spans="1:13" ht="12.75">
      <c r="A326">
        <v>325</v>
      </c>
      <c r="B326">
        <v>40.345</v>
      </c>
      <c r="C326">
        <v>139.44</v>
      </c>
      <c r="D326">
        <v>173.49</v>
      </c>
      <c r="E326">
        <v>55.711</v>
      </c>
      <c r="F326">
        <v>21.264</v>
      </c>
      <c r="G326">
        <v>44.211</v>
      </c>
      <c r="H326">
        <v>57.417</v>
      </c>
      <c r="I326">
        <v>165</v>
      </c>
      <c r="J326">
        <v>91.932</v>
      </c>
      <c r="K326">
        <v>15.988</v>
      </c>
      <c r="L326">
        <v>69.84</v>
      </c>
      <c r="M326">
        <v>145.35</v>
      </c>
    </row>
    <row r="327" spans="1:13" ht="12.75">
      <c r="A327">
        <v>326</v>
      </c>
      <c r="B327">
        <v>56.206</v>
      </c>
      <c r="C327">
        <v>191.88</v>
      </c>
      <c r="D327">
        <v>186.25</v>
      </c>
      <c r="E327">
        <v>61.119</v>
      </c>
      <c r="F327">
        <v>4.8124</v>
      </c>
      <c r="G327">
        <v>52.33</v>
      </c>
      <c r="H327">
        <v>29.159</v>
      </c>
      <c r="I327">
        <v>142.46</v>
      </c>
      <c r="J327">
        <v>78.412</v>
      </c>
      <c r="K327">
        <v>15.988</v>
      </c>
      <c r="L327">
        <v>91.152</v>
      </c>
      <c r="M327">
        <v>130.78</v>
      </c>
    </row>
    <row r="328" spans="1:13" ht="12.75">
      <c r="A328">
        <v>327</v>
      </c>
      <c r="B328">
        <v>94.104</v>
      </c>
      <c r="C328">
        <v>186.1</v>
      </c>
      <c r="D328">
        <v>186.25</v>
      </c>
      <c r="E328">
        <v>48.518</v>
      </c>
      <c r="F328">
        <v>18.132</v>
      </c>
      <c r="G328">
        <v>74.695</v>
      </c>
      <c r="H328">
        <v>58.921</v>
      </c>
      <c r="I328">
        <v>143.8</v>
      </c>
      <c r="J328">
        <v>82.899</v>
      </c>
      <c r="K328">
        <v>2.3687</v>
      </c>
      <c r="L328">
        <v>113.03</v>
      </c>
      <c r="M328">
        <v>137.45</v>
      </c>
    </row>
    <row r="329" spans="1:13" ht="12.75">
      <c r="A329">
        <v>328</v>
      </c>
      <c r="B329">
        <v>136.4</v>
      </c>
      <c r="C329">
        <v>173.25</v>
      </c>
      <c r="D329">
        <v>186.25</v>
      </c>
      <c r="E329">
        <v>19.511</v>
      </c>
      <c r="F329">
        <v>24.764</v>
      </c>
      <c r="G329">
        <v>86.968</v>
      </c>
      <c r="H329">
        <v>59.342</v>
      </c>
      <c r="I329">
        <v>159.09</v>
      </c>
      <c r="J329">
        <v>107.32</v>
      </c>
      <c r="K329">
        <v>28.581</v>
      </c>
      <c r="L329">
        <v>119.96</v>
      </c>
      <c r="M329">
        <v>125.33</v>
      </c>
    </row>
    <row r="330" spans="1:13" ht="12.75">
      <c r="A330">
        <v>329</v>
      </c>
      <c r="B330">
        <v>147.93</v>
      </c>
      <c r="C330">
        <v>171.69</v>
      </c>
      <c r="D330">
        <v>199</v>
      </c>
      <c r="E330">
        <v>24.432</v>
      </c>
      <c r="F330">
        <v>33.113</v>
      </c>
      <c r="G330">
        <v>87.212</v>
      </c>
      <c r="H330">
        <v>44.367</v>
      </c>
      <c r="I330">
        <v>163.77</v>
      </c>
      <c r="J330">
        <v>112.5</v>
      </c>
      <c r="K330">
        <v>13.886</v>
      </c>
      <c r="L330">
        <v>121.61</v>
      </c>
      <c r="M330">
        <v>103.06</v>
      </c>
    </row>
    <row r="331" spans="1:13" ht="12.75">
      <c r="A331">
        <v>330</v>
      </c>
      <c r="B331">
        <v>145.19</v>
      </c>
      <c r="C331">
        <v>183.04</v>
      </c>
      <c r="D331">
        <v>187.96</v>
      </c>
      <c r="E331">
        <v>53.062</v>
      </c>
      <c r="F331">
        <v>27.405</v>
      </c>
      <c r="G331">
        <v>40.506</v>
      </c>
      <c r="H331">
        <v>29.401</v>
      </c>
      <c r="I331">
        <v>152.65</v>
      </c>
      <c r="J331">
        <v>121.65</v>
      </c>
      <c r="K331">
        <v>9.9914</v>
      </c>
      <c r="L331">
        <v>137.19</v>
      </c>
      <c r="M331">
        <v>139.24</v>
      </c>
    </row>
    <row r="332" spans="1:13" ht="12.75">
      <c r="A332">
        <v>331</v>
      </c>
      <c r="B332">
        <v>152.3</v>
      </c>
      <c r="C332">
        <v>175.93</v>
      </c>
      <c r="D332">
        <v>187.96</v>
      </c>
      <c r="E332">
        <v>59.806</v>
      </c>
      <c r="F332">
        <v>27.405</v>
      </c>
      <c r="G332">
        <v>31.277</v>
      </c>
      <c r="H332">
        <v>19.915</v>
      </c>
      <c r="I332">
        <v>180.49</v>
      </c>
      <c r="J332">
        <v>164.15</v>
      </c>
      <c r="K332">
        <v>63.043</v>
      </c>
      <c r="L332">
        <v>117.95</v>
      </c>
      <c r="M332">
        <v>168.58</v>
      </c>
    </row>
    <row r="333" spans="1:13" ht="12.75">
      <c r="A333">
        <v>332</v>
      </c>
      <c r="B333">
        <v>127.65</v>
      </c>
      <c r="C333">
        <v>169.75</v>
      </c>
      <c r="D333">
        <v>187.96</v>
      </c>
      <c r="E333">
        <v>31.082</v>
      </c>
      <c r="F333">
        <v>21.698</v>
      </c>
      <c r="G333">
        <v>54.269</v>
      </c>
      <c r="H333">
        <v>19.915</v>
      </c>
      <c r="I333">
        <v>169.08</v>
      </c>
      <c r="J333">
        <v>166.36</v>
      </c>
      <c r="K333">
        <v>84.509</v>
      </c>
      <c r="L333">
        <v>110.15</v>
      </c>
      <c r="M333">
        <v>144.83</v>
      </c>
    </row>
    <row r="334" spans="1:13" ht="12.75">
      <c r="A334">
        <v>333</v>
      </c>
      <c r="B334">
        <v>145.8</v>
      </c>
      <c r="C334">
        <v>164.21</v>
      </c>
      <c r="D334">
        <v>176.91</v>
      </c>
      <c r="E334">
        <v>54.138</v>
      </c>
      <c r="F334">
        <v>23.673</v>
      </c>
      <c r="G334">
        <v>76.006</v>
      </c>
      <c r="H334">
        <v>19.915</v>
      </c>
      <c r="I334">
        <v>137.03</v>
      </c>
      <c r="J334">
        <v>169.46</v>
      </c>
      <c r="K334">
        <v>102.42</v>
      </c>
      <c r="L334">
        <v>101.76</v>
      </c>
      <c r="M334">
        <v>137.88</v>
      </c>
    </row>
    <row r="335" spans="1:13" ht="12.75">
      <c r="A335">
        <v>334</v>
      </c>
      <c r="B335">
        <v>158.09</v>
      </c>
      <c r="C335">
        <v>162.08</v>
      </c>
      <c r="D335">
        <v>162.36</v>
      </c>
      <c r="E335">
        <v>62.719</v>
      </c>
      <c r="F335">
        <v>24.305</v>
      </c>
      <c r="G335">
        <v>112.8</v>
      </c>
      <c r="H335">
        <v>19.915</v>
      </c>
      <c r="I335">
        <v>131.61</v>
      </c>
      <c r="J335">
        <v>163.2</v>
      </c>
      <c r="K335">
        <v>118.75</v>
      </c>
      <c r="L335">
        <v>94.546</v>
      </c>
      <c r="M335">
        <v>143.86</v>
      </c>
    </row>
    <row r="336" spans="1:13" ht="12.75">
      <c r="A336">
        <v>335</v>
      </c>
      <c r="B336">
        <v>137.1</v>
      </c>
      <c r="C336">
        <v>125.02</v>
      </c>
      <c r="D336">
        <v>145.37</v>
      </c>
      <c r="E336">
        <v>40.57</v>
      </c>
      <c r="F336">
        <v>30.039</v>
      </c>
      <c r="G336">
        <v>139.14</v>
      </c>
      <c r="H336">
        <v>10.429</v>
      </c>
      <c r="I336">
        <v>146.54</v>
      </c>
      <c r="J336">
        <v>106.17</v>
      </c>
      <c r="K336">
        <v>138.08</v>
      </c>
      <c r="L336">
        <v>84.25</v>
      </c>
      <c r="M336">
        <v>116.15</v>
      </c>
    </row>
    <row r="337" spans="1:13" ht="12.75">
      <c r="A337">
        <v>336</v>
      </c>
      <c r="B337">
        <v>133.38</v>
      </c>
      <c r="C337">
        <v>120</v>
      </c>
      <c r="D337">
        <v>132.14</v>
      </c>
      <c r="E337">
        <v>33.328</v>
      </c>
      <c r="F337">
        <v>42.979</v>
      </c>
      <c r="G337">
        <v>114.29</v>
      </c>
      <c r="H337">
        <v>43.823</v>
      </c>
      <c r="I337">
        <v>182.65</v>
      </c>
      <c r="J337">
        <v>73.484</v>
      </c>
      <c r="K337">
        <v>184.15</v>
      </c>
      <c r="L337">
        <v>95.848</v>
      </c>
      <c r="M337">
        <v>88.707</v>
      </c>
    </row>
    <row r="338" spans="1:13" ht="12.75">
      <c r="A338">
        <v>337</v>
      </c>
      <c r="B338">
        <v>135.1</v>
      </c>
      <c r="C338">
        <v>78.23</v>
      </c>
      <c r="D338">
        <v>82.372</v>
      </c>
      <c r="E338">
        <v>24.928</v>
      </c>
      <c r="F338">
        <v>31.302</v>
      </c>
      <c r="G338">
        <v>91.973</v>
      </c>
      <c r="H338">
        <v>76.166</v>
      </c>
      <c r="I338">
        <v>167.79</v>
      </c>
      <c r="J338">
        <v>67.546</v>
      </c>
      <c r="K338">
        <v>196.32</v>
      </c>
      <c r="L338">
        <v>102.74</v>
      </c>
      <c r="M338">
        <v>85.967</v>
      </c>
    </row>
    <row r="339" spans="1:13" ht="12.75">
      <c r="A339">
        <v>338</v>
      </c>
      <c r="B339">
        <v>119.57</v>
      </c>
      <c r="C339">
        <v>52.279</v>
      </c>
      <c r="D339">
        <v>79.471</v>
      </c>
      <c r="E339">
        <v>33.708</v>
      </c>
      <c r="F339">
        <v>30.755</v>
      </c>
      <c r="G339">
        <v>86.24</v>
      </c>
      <c r="H339">
        <v>74.548</v>
      </c>
      <c r="I339">
        <v>154.42</v>
      </c>
      <c r="J339">
        <v>77.038</v>
      </c>
      <c r="K339">
        <v>155.57</v>
      </c>
      <c r="L339">
        <v>76.161</v>
      </c>
      <c r="M339">
        <v>69.49</v>
      </c>
    </row>
    <row r="340" spans="1:13" ht="12.75">
      <c r="A340">
        <v>339</v>
      </c>
      <c r="B340">
        <v>94.926</v>
      </c>
      <c r="C340">
        <v>52.359</v>
      </c>
      <c r="D340">
        <v>130.13</v>
      </c>
      <c r="E340">
        <v>43.04</v>
      </c>
      <c r="F340">
        <v>47.267</v>
      </c>
      <c r="G340">
        <v>104.66</v>
      </c>
      <c r="H340">
        <v>48.442</v>
      </c>
      <c r="I340">
        <v>157.98</v>
      </c>
      <c r="J340">
        <v>97.308</v>
      </c>
      <c r="K340">
        <v>106.46</v>
      </c>
      <c r="L340">
        <v>29.611</v>
      </c>
      <c r="M340">
        <v>89.204</v>
      </c>
    </row>
    <row r="341" spans="1:13" ht="12.75">
      <c r="A341">
        <v>340</v>
      </c>
      <c r="B341">
        <v>90.949</v>
      </c>
      <c r="C341">
        <v>43.526</v>
      </c>
      <c r="D341">
        <v>135.03</v>
      </c>
      <c r="E341">
        <v>28.194</v>
      </c>
      <c r="F341">
        <v>50.029</v>
      </c>
      <c r="G341">
        <v>111.33</v>
      </c>
      <c r="H341">
        <v>31.471</v>
      </c>
      <c r="I341">
        <v>132.19</v>
      </c>
      <c r="J341">
        <v>87.598</v>
      </c>
      <c r="K341">
        <v>84.313</v>
      </c>
      <c r="L341">
        <v>15.283</v>
      </c>
      <c r="M341">
        <v>98.803</v>
      </c>
    </row>
    <row r="342" spans="1:13" ht="12.75">
      <c r="A342">
        <v>341</v>
      </c>
      <c r="B342">
        <v>90.842</v>
      </c>
      <c r="C342">
        <v>46.457</v>
      </c>
      <c r="D342">
        <v>120.01</v>
      </c>
      <c r="E342">
        <v>25.057</v>
      </c>
      <c r="F342">
        <v>15.501</v>
      </c>
      <c r="G342">
        <v>95.761</v>
      </c>
      <c r="H342">
        <v>43.672</v>
      </c>
      <c r="I342">
        <v>129.44</v>
      </c>
      <c r="J342">
        <v>63.831</v>
      </c>
      <c r="K342">
        <v>92.817</v>
      </c>
      <c r="L342">
        <v>7.3638</v>
      </c>
      <c r="M342">
        <v>109.09</v>
      </c>
    </row>
    <row r="343" spans="1:13" ht="12.75">
      <c r="A343">
        <v>342</v>
      </c>
      <c r="B343">
        <v>87.414</v>
      </c>
      <c r="C343">
        <v>25.456</v>
      </c>
      <c r="D343">
        <v>131.12</v>
      </c>
      <c r="E343">
        <v>25.057</v>
      </c>
      <c r="F343">
        <v>13.866</v>
      </c>
      <c r="G343">
        <v>123.1</v>
      </c>
      <c r="H343">
        <v>49.542</v>
      </c>
      <c r="I343">
        <v>120.02</v>
      </c>
      <c r="J343">
        <v>55.72</v>
      </c>
      <c r="K343">
        <v>102.81</v>
      </c>
      <c r="L343">
        <v>5.9938</v>
      </c>
      <c r="M343">
        <v>124.58</v>
      </c>
    </row>
    <row r="344" spans="1:13" ht="12.75">
      <c r="A344">
        <v>343</v>
      </c>
      <c r="B344">
        <v>105.7</v>
      </c>
      <c r="C344">
        <v>12.561</v>
      </c>
      <c r="D344">
        <v>136.13</v>
      </c>
      <c r="E344">
        <v>25.057</v>
      </c>
      <c r="F344">
        <v>17.077</v>
      </c>
      <c r="G344">
        <v>133.76</v>
      </c>
      <c r="H344">
        <v>45.291</v>
      </c>
      <c r="I344">
        <v>127.42</v>
      </c>
      <c r="J344">
        <v>72.904</v>
      </c>
      <c r="K344">
        <v>126.31</v>
      </c>
      <c r="L344">
        <v>4.6237</v>
      </c>
      <c r="M344">
        <v>85.471</v>
      </c>
    </row>
    <row r="345" spans="1:13" ht="12.75">
      <c r="A345">
        <v>344</v>
      </c>
      <c r="B345">
        <v>115.2</v>
      </c>
      <c r="C345">
        <v>7.5662</v>
      </c>
      <c r="D345">
        <v>141.79</v>
      </c>
      <c r="E345">
        <v>25.057</v>
      </c>
      <c r="F345">
        <v>13.863</v>
      </c>
      <c r="G345">
        <v>129.83</v>
      </c>
      <c r="H345">
        <v>63.57</v>
      </c>
      <c r="I345">
        <v>132.72</v>
      </c>
      <c r="J345">
        <v>87.241</v>
      </c>
      <c r="K345">
        <v>162.44</v>
      </c>
      <c r="L345">
        <v>15.416</v>
      </c>
      <c r="M345">
        <v>31.988</v>
      </c>
    </row>
    <row r="346" spans="1:13" ht="12.75">
      <c r="A346">
        <v>345</v>
      </c>
      <c r="B346">
        <v>97.734</v>
      </c>
      <c r="C346">
        <v>7.5662</v>
      </c>
      <c r="D346">
        <v>130.77</v>
      </c>
      <c r="E346">
        <v>21.92</v>
      </c>
      <c r="F346">
        <v>23.975</v>
      </c>
      <c r="G346">
        <v>131.14</v>
      </c>
      <c r="H346">
        <v>103.94</v>
      </c>
      <c r="I346">
        <v>126.58</v>
      </c>
      <c r="J346">
        <v>106.31</v>
      </c>
      <c r="K346">
        <v>178.86</v>
      </c>
      <c r="L346">
        <v>35.615</v>
      </c>
      <c r="M346">
        <v>44.09</v>
      </c>
    </row>
    <row r="347" spans="1:13" ht="12.75">
      <c r="A347">
        <v>346</v>
      </c>
      <c r="B347">
        <v>93.395</v>
      </c>
      <c r="C347">
        <v>2.5715</v>
      </c>
      <c r="D347">
        <v>101.98</v>
      </c>
      <c r="E347">
        <v>38.853</v>
      </c>
      <c r="F347">
        <v>0.4141</v>
      </c>
      <c r="G347">
        <v>105.97</v>
      </c>
      <c r="H347">
        <v>106.03</v>
      </c>
      <c r="I347">
        <v>116.05</v>
      </c>
      <c r="J347">
        <v>105.66</v>
      </c>
      <c r="K347">
        <v>152.03</v>
      </c>
      <c r="L347">
        <v>94.618</v>
      </c>
      <c r="M347">
        <v>64.868</v>
      </c>
    </row>
    <row r="348" spans="1:13" ht="12.75">
      <c r="A348">
        <v>347</v>
      </c>
      <c r="B348">
        <v>120.13</v>
      </c>
      <c r="C348">
        <v>30.584</v>
      </c>
      <c r="D348">
        <v>95.152</v>
      </c>
      <c r="E348">
        <v>26.431</v>
      </c>
      <c r="F348">
        <v>12.545</v>
      </c>
      <c r="G348">
        <v>78.392</v>
      </c>
      <c r="H348">
        <v>55.195</v>
      </c>
      <c r="I348">
        <v>101.54</v>
      </c>
      <c r="J348">
        <v>104.43</v>
      </c>
      <c r="K348">
        <v>142.84</v>
      </c>
      <c r="L348">
        <v>131.59</v>
      </c>
      <c r="M348">
        <v>71.343</v>
      </c>
    </row>
    <row r="349" spans="1:13" ht="12.75">
      <c r="A349">
        <v>348</v>
      </c>
      <c r="B349">
        <v>123.11</v>
      </c>
      <c r="C349">
        <v>34.556</v>
      </c>
      <c r="D349">
        <v>107.1</v>
      </c>
      <c r="E349">
        <v>3.228</v>
      </c>
      <c r="F349">
        <v>26.468</v>
      </c>
      <c r="G349">
        <v>75.529</v>
      </c>
      <c r="H349">
        <v>44.724</v>
      </c>
      <c r="I349">
        <v>67.474</v>
      </c>
      <c r="J349">
        <v>112.8</v>
      </c>
      <c r="K349">
        <v>151.89</v>
      </c>
      <c r="L349">
        <v>156.29</v>
      </c>
      <c r="M349">
        <v>32.308</v>
      </c>
    </row>
    <row r="350" spans="1:13" ht="12.75">
      <c r="A350">
        <v>349</v>
      </c>
      <c r="B350">
        <v>105.35</v>
      </c>
      <c r="C350">
        <v>4.6617</v>
      </c>
      <c r="D350">
        <v>117.05</v>
      </c>
      <c r="E350">
        <v>6.2113</v>
      </c>
      <c r="F350">
        <v>36.037</v>
      </c>
      <c r="G350">
        <v>64.017</v>
      </c>
      <c r="H350">
        <v>44.724</v>
      </c>
      <c r="I350">
        <v>30.958</v>
      </c>
      <c r="J350">
        <v>105.92</v>
      </c>
      <c r="K350">
        <v>143.18</v>
      </c>
      <c r="L350">
        <v>152.13</v>
      </c>
      <c r="M350">
        <v>20.446</v>
      </c>
    </row>
    <row r="351" spans="1:13" ht="12.75">
      <c r="A351">
        <v>350</v>
      </c>
      <c r="B351">
        <v>107.46</v>
      </c>
      <c r="C351">
        <v>10.87</v>
      </c>
      <c r="D351">
        <v>111.49</v>
      </c>
      <c r="E351">
        <v>6.2113</v>
      </c>
      <c r="F351">
        <v>37.646</v>
      </c>
      <c r="G351">
        <v>44.623</v>
      </c>
      <c r="H351">
        <v>34.254</v>
      </c>
      <c r="I351">
        <v>36.575</v>
      </c>
      <c r="J351">
        <v>68.682</v>
      </c>
      <c r="K351">
        <v>136.03</v>
      </c>
      <c r="L351">
        <v>149.76</v>
      </c>
      <c r="M351">
        <v>53.906</v>
      </c>
    </row>
    <row r="352" spans="1:13" ht="12.75">
      <c r="A352">
        <v>351</v>
      </c>
      <c r="B352">
        <v>125.71</v>
      </c>
      <c r="C352">
        <v>10.87</v>
      </c>
      <c r="D352">
        <v>122.13</v>
      </c>
      <c r="E352">
        <v>9.1946</v>
      </c>
      <c r="F352">
        <v>60.607</v>
      </c>
      <c r="G352">
        <v>15.01</v>
      </c>
      <c r="H352">
        <v>34.846</v>
      </c>
      <c r="I352">
        <v>46.101</v>
      </c>
      <c r="J352">
        <v>23.698</v>
      </c>
      <c r="K352">
        <v>140.62</v>
      </c>
      <c r="L352">
        <v>114.2</v>
      </c>
      <c r="M352">
        <v>38.47</v>
      </c>
    </row>
    <row r="353" spans="1:13" ht="12.75">
      <c r="A353">
        <v>352</v>
      </c>
      <c r="B353">
        <v>127.44</v>
      </c>
      <c r="C353">
        <v>10.87</v>
      </c>
      <c r="D353">
        <v>159.81</v>
      </c>
      <c r="E353">
        <v>17.353</v>
      </c>
      <c r="F353">
        <v>58.91</v>
      </c>
      <c r="G353">
        <v>0.8315</v>
      </c>
      <c r="H353">
        <v>48.89</v>
      </c>
      <c r="I353">
        <v>66.159</v>
      </c>
      <c r="J353">
        <v>13.47</v>
      </c>
      <c r="K353">
        <v>123.93</v>
      </c>
      <c r="L353">
        <v>72.514</v>
      </c>
      <c r="M353">
        <v>47.916</v>
      </c>
    </row>
    <row r="354" spans="1:13" ht="12.75">
      <c r="A354">
        <v>353</v>
      </c>
      <c r="B354">
        <v>149.95</v>
      </c>
      <c r="C354">
        <v>10.87</v>
      </c>
      <c r="D354">
        <v>175.38</v>
      </c>
      <c r="E354">
        <v>42.332</v>
      </c>
      <c r="F354">
        <v>44.157</v>
      </c>
      <c r="G354">
        <v>5.7761</v>
      </c>
      <c r="H354">
        <v>73.572</v>
      </c>
      <c r="I354">
        <v>69.512</v>
      </c>
      <c r="J354">
        <v>3.2428</v>
      </c>
      <c r="K354">
        <v>92.001</v>
      </c>
      <c r="L354">
        <v>43.838</v>
      </c>
      <c r="M354">
        <v>71.073</v>
      </c>
    </row>
    <row r="355" spans="1:13" ht="12.75">
      <c r="A355">
        <v>354</v>
      </c>
      <c r="B355">
        <v>196.72</v>
      </c>
      <c r="C355">
        <v>10.87</v>
      </c>
      <c r="D355">
        <v>162</v>
      </c>
      <c r="E355">
        <v>45.176</v>
      </c>
      <c r="F355">
        <v>29.343</v>
      </c>
      <c r="G355">
        <v>5.7761</v>
      </c>
      <c r="H355">
        <v>90.947</v>
      </c>
      <c r="I355">
        <v>49.365</v>
      </c>
      <c r="J355">
        <v>30.41</v>
      </c>
      <c r="K355">
        <v>86.437</v>
      </c>
      <c r="L355">
        <v>19.666</v>
      </c>
      <c r="M355">
        <v>58.321</v>
      </c>
    </row>
    <row r="356" spans="1:13" ht="12.75">
      <c r="A356">
        <v>355</v>
      </c>
      <c r="B356">
        <v>192.33</v>
      </c>
      <c r="C356">
        <v>10.87</v>
      </c>
      <c r="D356">
        <v>155.49</v>
      </c>
      <c r="E356">
        <v>66.351</v>
      </c>
      <c r="F356">
        <v>53.855</v>
      </c>
      <c r="G356">
        <v>5.7761</v>
      </c>
      <c r="H356">
        <v>85.505</v>
      </c>
      <c r="I356">
        <v>20.486</v>
      </c>
      <c r="J356">
        <v>40.601</v>
      </c>
      <c r="K356">
        <v>117.76</v>
      </c>
      <c r="L356">
        <v>2.7887</v>
      </c>
      <c r="M356">
        <v>41.814</v>
      </c>
    </row>
    <row r="357" spans="1:13" ht="12.75">
      <c r="A357">
        <v>356</v>
      </c>
      <c r="B357">
        <v>191.46</v>
      </c>
      <c r="C357">
        <v>10.87</v>
      </c>
      <c r="D357">
        <v>139.29</v>
      </c>
      <c r="E357">
        <v>85.244</v>
      </c>
      <c r="F357">
        <v>74.73</v>
      </c>
      <c r="G357">
        <v>5.7761</v>
      </c>
      <c r="H357">
        <v>79.287</v>
      </c>
      <c r="I357">
        <v>9.5045</v>
      </c>
      <c r="J357">
        <v>60.805</v>
      </c>
      <c r="K357">
        <v>136.6</v>
      </c>
      <c r="L357">
        <v>19.009</v>
      </c>
      <c r="M357">
        <v>39.43</v>
      </c>
    </row>
    <row r="358" spans="1:13" ht="12.75">
      <c r="A358">
        <v>357</v>
      </c>
      <c r="B358">
        <v>192.78</v>
      </c>
      <c r="C358">
        <v>10.87</v>
      </c>
      <c r="D358">
        <v>97.801</v>
      </c>
      <c r="E358">
        <v>89.726</v>
      </c>
      <c r="F358">
        <v>56.076</v>
      </c>
      <c r="G358">
        <v>5.7761</v>
      </c>
      <c r="H358">
        <v>53.057</v>
      </c>
      <c r="I358">
        <v>38.591</v>
      </c>
      <c r="J358">
        <v>62.562</v>
      </c>
      <c r="K358">
        <v>135.75</v>
      </c>
      <c r="L358">
        <v>44.488</v>
      </c>
      <c r="M358">
        <v>26.817</v>
      </c>
    </row>
    <row r="359" spans="1:13" ht="12.75">
      <c r="A359">
        <v>358</v>
      </c>
      <c r="B359">
        <v>178.71</v>
      </c>
      <c r="C359">
        <v>17.077</v>
      </c>
      <c r="D359">
        <v>95.889</v>
      </c>
      <c r="E359">
        <v>89.785</v>
      </c>
      <c r="F359">
        <v>18.027</v>
      </c>
      <c r="G359">
        <v>5.7761</v>
      </c>
      <c r="H359">
        <v>68.65</v>
      </c>
      <c r="I359">
        <v>69.114</v>
      </c>
      <c r="J359">
        <v>61.334</v>
      </c>
      <c r="K359">
        <v>128.21</v>
      </c>
      <c r="L359">
        <v>58.544</v>
      </c>
      <c r="M359">
        <v>18.99</v>
      </c>
    </row>
    <row r="360" spans="1:13" ht="12.75">
      <c r="A360">
        <v>359</v>
      </c>
      <c r="B360">
        <v>181.95</v>
      </c>
      <c r="C360">
        <v>30.48</v>
      </c>
      <c r="D360">
        <v>99.207</v>
      </c>
      <c r="E360">
        <v>81.193</v>
      </c>
      <c r="F360">
        <v>24.293</v>
      </c>
      <c r="G360">
        <v>5.7761</v>
      </c>
      <c r="H360">
        <v>96.035</v>
      </c>
      <c r="I360">
        <v>106.17</v>
      </c>
      <c r="J360">
        <v>81.097</v>
      </c>
      <c r="K360">
        <v>104.44</v>
      </c>
      <c r="L360">
        <v>82.011</v>
      </c>
      <c r="M360">
        <v>32.388</v>
      </c>
    </row>
    <row r="361" spans="1:13" ht="12.75">
      <c r="A361">
        <v>360</v>
      </c>
      <c r="B361">
        <v>181.95</v>
      </c>
      <c r="C361">
        <v>27.39</v>
      </c>
      <c r="D361">
        <v>106</v>
      </c>
      <c r="E361">
        <v>70.816</v>
      </c>
      <c r="F361">
        <v>40.536</v>
      </c>
      <c r="G361">
        <v>5.7761</v>
      </c>
      <c r="H361">
        <v>95.379</v>
      </c>
      <c r="I361">
        <v>86.882</v>
      </c>
      <c r="J361">
        <v>92.907</v>
      </c>
      <c r="K361">
        <v>92.243</v>
      </c>
      <c r="L361">
        <v>66.796</v>
      </c>
      <c r="M361">
        <v>25.633</v>
      </c>
    </row>
    <row r="362" spans="1:13" ht="12.75">
      <c r="A362">
        <v>361</v>
      </c>
      <c r="B362">
        <v>185.19</v>
      </c>
      <c r="C362">
        <v>27.39</v>
      </c>
      <c r="D362">
        <v>99.993</v>
      </c>
      <c r="E362">
        <v>32.399</v>
      </c>
      <c r="F362">
        <v>49.744</v>
      </c>
      <c r="G362">
        <v>5.7761</v>
      </c>
      <c r="H362">
        <v>97.805</v>
      </c>
      <c r="I362">
        <v>62.18</v>
      </c>
      <c r="J362">
        <v>102.22</v>
      </c>
      <c r="K362">
        <v>103.08</v>
      </c>
      <c r="L362">
        <v>29.956</v>
      </c>
      <c r="M362">
        <v>23.494</v>
      </c>
    </row>
    <row r="363" spans="1:13" ht="12.75">
      <c r="A363">
        <v>362</v>
      </c>
      <c r="B363">
        <v>147.88</v>
      </c>
      <c r="C363">
        <v>27.39</v>
      </c>
      <c r="D363">
        <v>121.42</v>
      </c>
      <c r="E363">
        <v>3.453</v>
      </c>
      <c r="F363">
        <v>56.036</v>
      </c>
      <c r="G363">
        <v>5.7761</v>
      </c>
      <c r="H363">
        <v>99.881</v>
      </c>
      <c r="I363">
        <v>92.436</v>
      </c>
      <c r="J363">
        <v>110.2</v>
      </c>
      <c r="K363">
        <v>126.81</v>
      </c>
      <c r="L363">
        <v>28.601</v>
      </c>
      <c r="M363">
        <v>70.532</v>
      </c>
    </row>
    <row r="364" spans="1:13" ht="12.75">
      <c r="A364">
        <v>363</v>
      </c>
      <c r="B364">
        <v>129.88</v>
      </c>
      <c r="C364">
        <v>27.39</v>
      </c>
      <c r="D364">
        <v>113.9</v>
      </c>
      <c r="E364">
        <v>3.8328</v>
      </c>
      <c r="F364">
        <v>48.627</v>
      </c>
      <c r="G364">
        <v>5.7761</v>
      </c>
      <c r="H364">
        <v>83.627</v>
      </c>
      <c r="I364">
        <v>121.18</v>
      </c>
      <c r="J364">
        <v>66.343</v>
      </c>
      <c r="K364">
        <v>122.25</v>
      </c>
      <c r="L364">
        <v>56.519</v>
      </c>
      <c r="M364">
        <v>90.167</v>
      </c>
    </row>
    <row r="365" spans="1:13" ht="12.75">
      <c r="A365">
        <v>364</v>
      </c>
      <c r="B365">
        <v>148.57</v>
      </c>
      <c r="C365">
        <v>27.39</v>
      </c>
      <c r="D365">
        <v>96.741</v>
      </c>
      <c r="E365">
        <v>3.8328</v>
      </c>
      <c r="F365">
        <v>71.682</v>
      </c>
      <c r="G365">
        <v>5.7761</v>
      </c>
      <c r="H365">
        <v>117</v>
      </c>
      <c r="I365">
        <v>139.26</v>
      </c>
      <c r="J365">
        <v>95.305</v>
      </c>
      <c r="K365">
        <v>126.21</v>
      </c>
      <c r="L365">
        <v>80.792</v>
      </c>
      <c r="M365">
        <v>80.226</v>
      </c>
    </row>
    <row r="366" spans="1:13" ht="12.75">
      <c r="A366">
        <v>365</v>
      </c>
      <c r="B366">
        <v>157.03</v>
      </c>
      <c r="C366">
        <v>27.39</v>
      </c>
      <c r="D366">
        <v>119.75</v>
      </c>
      <c r="E366">
        <v>4.2126</v>
      </c>
      <c r="F366">
        <v>60.789</v>
      </c>
      <c r="G366">
        <v>10.721</v>
      </c>
      <c r="H366">
        <v>157.35</v>
      </c>
      <c r="I366">
        <v>112.92</v>
      </c>
      <c r="J366">
        <v>138.07</v>
      </c>
      <c r="K366">
        <v>106.78</v>
      </c>
      <c r="L366">
        <v>92.112</v>
      </c>
      <c r="M366">
        <v>81.628</v>
      </c>
    </row>
    <row r="367" spans="1:13" ht="12.75">
      <c r="A367">
        <v>366</v>
      </c>
      <c r="B367">
        <v>159.02</v>
      </c>
      <c r="C367">
        <v>27.39</v>
      </c>
      <c r="D367">
        <v>130</v>
      </c>
      <c r="E367">
        <v>49.345</v>
      </c>
      <c r="F367">
        <v>47.716</v>
      </c>
      <c r="G367">
        <v>12.846</v>
      </c>
      <c r="H367">
        <v>127.66</v>
      </c>
      <c r="I367">
        <v>101.93</v>
      </c>
      <c r="J367">
        <v>127.5</v>
      </c>
      <c r="K367">
        <v>56.598</v>
      </c>
      <c r="L367">
        <v>97.09</v>
      </c>
      <c r="M367">
        <v>135.22</v>
      </c>
    </row>
    <row r="368" spans="1:13" ht="12.75">
      <c r="A368">
        <v>367</v>
      </c>
      <c r="B368">
        <v>132.11</v>
      </c>
      <c r="C368">
        <v>27.39</v>
      </c>
      <c r="D368">
        <v>129.25</v>
      </c>
      <c r="E368">
        <v>60.631</v>
      </c>
      <c r="F368">
        <v>54.96</v>
      </c>
      <c r="G368">
        <v>12.846</v>
      </c>
      <c r="H368">
        <v>103.43</v>
      </c>
      <c r="I368">
        <v>102.86</v>
      </c>
      <c r="J368">
        <v>87.348</v>
      </c>
      <c r="K368">
        <v>46.432</v>
      </c>
      <c r="L368">
        <v>94.718</v>
      </c>
      <c r="M368">
        <v>157.08</v>
      </c>
    </row>
    <row r="369" spans="1:13" ht="12.75">
      <c r="A369">
        <v>368</v>
      </c>
      <c r="B369">
        <v>98.392</v>
      </c>
      <c r="C369">
        <v>27.39</v>
      </c>
      <c r="D369">
        <v>138.37</v>
      </c>
      <c r="E369">
        <v>68.148</v>
      </c>
      <c r="F369">
        <v>70.706</v>
      </c>
      <c r="G369">
        <v>12.846</v>
      </c>
      <c r="H369">
        <v>88.927</v>
      </c>
      <c r="I369">
        <v>91.881</v>
      </c>
      <c r="J369">
        <v>59.879</v>
      </c>
      <c r="K369">
        <v>46.593</v>
      </c>
      <c r="L369">
        <v>87.072</v>
      </c>
      <c r="M369">
        <v>106.12</v>
      </c>
    </row>
    <row r="370" spans="1:13" ht="12.75">
      <c r="A370">
        <v>369</v>
      </c>
      <c r="B370">
        <v>86.822</v>
      </c>
      <c r="C370">
        <v>27.39</v>
      </c>
      <c r="D370">
        <v>147.92</v>
      </c>
      <c r="E370">
        <v>62.553</v>
      </c>
      <c r="F370">
        <v>103.13</v>
      </c>
      <c r="G370">
        <v>12.846</v>
      </c>
      <c r="H370">
        <v>110.36</v>
      </c>
      <c r="I370">
        <v>73.565</v>
      </c>
      <c r="J370">
        <v>25.118</v>
      </c>
      <c r="K370">
        <v>66.043</v>
      </c>
      <c r="L370">
        <v>98.66</v>
      </c>
      <c r="M370">
        <v>96.639</v>
      </c>
    </row>
    <row r="371" spans="1:13" ht="12.75">
      <c r="A371">
        <v>370</v>
      </c>
      <c r="B371">
        <v>99.543</v>
      </c>
      <c r="C371">
        <v>24.3</v>
      </c>
      <c r="D371">
        <v>164.59</v>
      </c>
      <c r="E371">
        <v>87.27</v>
      </c>
      <c r="F371">
        <v>103.26</v>
      </c>
      <c r="G371">
        <v>14.972</v>
      </c>
      <c r="H371">
        <v>110.29</v>
      </c>
      <c r="I371">
        <v>64.384</v>
      </c>
      <c r="J371">
        <v>12.549</v>
      </c>
      <c r="K371">
        <v>91.63</v>
      </c>
      <c r="L371">
        <v>133.44</v>
      </c>
      <c r="M371">
        <v>116.73</v>
      </c>
    </row>
    <row r="372" spans="1:13" ht="12.75">
      <c r="A372">
        <v>371</v>
      </c>
      <c r="B372">
        <v>125.4</v>
      </c>
      <c r="C372">
        <v>46.93</v>
      </c>
      <c r="D372">
        <v>139.2</v>
      </c>
      <c r="E372">
        <v>67.884</v>
      </c>
      <c r="F372">
        <v>101.67</v>
      </c>
      <c r="G372">
        <v>43.342</v>
      </c>
      <c r="H372">
        <v>97.197</v>
      </c>
      <c r="I372">
        <v>70.275</v>
      </c>
      <c r="J372">
        <v>41.443</v>
      </c>
      <c r="K372">
        <v>98.78</v>
      </c>
      <c r="L372">
        <v>159.57</v>
      </c>
      <c r="M372">
        <v>120.92</v>
      </c>
    </row>
    <row r="373" spans="1:13" ht="12.75">
      <c r="A373">
        <v>372</v>
      </c>
      <c r="B373">
        <v>132.7</v>
      </c>
      <c r="C373">
        <v>65.287</v>
      </c>
      <c r="D373">
        <v>124.4</v>
      </c>
      <c r="E373">
        <v>27.874</v>
      </c>
      <c r="F373">
        <v>92.694</v>
      </c>
      <c r="G373">
        <v>65.27</v>
      </c>
      <c r="H373">
        <v>86.994</v>
      </c>
      <c r="I373">
        <v>92.77</v>
      </c>
      <c r="J373">
        <v>46.95</v>
      </c>
      <c r="K373">
        <v>82.856</v>
      </c>
      <c r="L373">
        <v>198.4</v>
      </c>
      <c r="M373">
        <v>134.14</v>
      </c>
    </row>
    <row r="374" spans="1:13" ht="12.75">
      <c r="A374">
        <v>373</v>
      </c>
      <c r="B374">
        <v>139.51</v>
      </c>
      <c r="C374">
        <v>58.318</v>
      </c>
      <c r="D374">
        <v>134.91</v>
      </c>
      <c r="E374">
        <v>36.28</v>
      </c>
      <c r="F374">
        <v>112.09</v>
      </c>
      <c r="G374">
        <v>107.08</v>
      </c>
      <c r="H374">
        <v>84.387</v>
      </c>
      <c r="I374">
        <v>94.495</v>
      </c>
      <c r="J374">
        <v>46.193</v>
      </c>
      <c r="K374">
        <v>72.066</v>
      </c>
      <c r="L374">
        <v>195.02</v>
      </c>
      <c r="M374">
        <v>134.68</v>
      </c>
    </row>
    <row r="375" spans="1:13" ht="12.75">
      <c r="A375">
        <v>374</v>
      </c>
      <c r="B375">
        <v>138.83</v>
      </c>
      <c r="C375">
        <v>96.446</v>
      </c>
      <c r="D375">
        <v>162.46</v>
      </c>
      <c r="E375">
        <v>36.662</v>
      </c>
      <c r="F375">
        <v>127.38</v>
      </c>
      <c r="G375">
        <v>138.62</v>
      </c>
      <c r="H375">
        <v>99.217</v>
      </c>
      <c r="I375">
        <v>117.83</v>
      </c>
      <c r="J375">
        <v>31.195</v>
      </c>
      <c r="K375">
        <v>93.592</v>
      </c>
      <c r="L375">
        <v>191.64</v>
      </c>
      <c r="M375">
        <v>149.13</v>
      </c>
    </row>
    <row r="376" spans="1:13" ht="12.75">
      <c r="A376">
        <v>375</v>
      </c>
      <c r="B376">
        <v>158.06</v>
      </c>
      <c r="C376">
        <v>91.524</v>
      </c>
      <c r="D376">
        <v>128.79</v>
      </c>
      <c r="E376">
        <v>9.7838</v>
      </c>
      <c r="F376">
        <v>123.6</v>
      </c>
      <c r="G376">
        <v>174.83</v>
      </c>
      <c r="H376">
        <v>75.194</v>
      </c>
      <c r="I376">
        <v>124.08</v>
      </c>
      <c r="J376">
        <v>27.828</v>
      </c>
      <c r="K376">
        <v>103.61</v>
      </c>
      <c r="L376">
        <v>181.42</v>
      </c>
      <c r="M376">
        <v>151.96</v>
      </c>
    </row>
    <row r="377" spans="1:13" ht="12.75">
      <c r="A377">
        <v>376</v>
      </c>
      <c r="B377">
        <v>160.02</v>
      </c>
      <c r="C377">
        <v>71.196</v>
      </c>
      <c r="D377">
        <v>112.16</v>
      </c>
      <c r="E377">
        <v>32.019</v>
      </c>
      <c r="F377">
        <v>104.16</v>
      </c>
      <c r="G377">
        <v>162.71</v>
      </c>
      <c r="H377">
        <v>58.153</v>
      </c>
      <c r="I377">
        <v>104.9</v>
      </c>
      <c r="J377">
        <v>25.448</v>
      </c>
      <c r="K377">
        <v>74.219</v>
      </c>
      <c r="L377">
        <v>181.42</v>
      </c>
      <c r="M377">
        <v>143.59</v>
      </c>
    </row>
    <row r="378" spans="1:13" ht="12.75">
      <c r="A378">
        <v>377</v>
      </c>
      <c r="B378">
        <v>158.52</v>
      </c>
      <c r="C378">
        <v>34.029</v>
      </c>
      <c r="D378">
        <v>136.39</v>
      </c>
      <c r="E378">
        <v>57.901</v>
      </c>
      <c r="F378">
        <v>88.407</v>
      </c>
      <c r="G378">
        <v>125.43</v>
      </c>
      <c r="H378">
        <v>47.632</v>
      </c>
      <c r="I378">
        <v>97.624</v>
      </c>
      <c r="J378">
        <v>17.051</v>
      </c>
      <c r="K378">
        <v>52.324</v>
      </c>
      <c r="L378">
        <v>181.42</v>
      </c>
      <c r="M378">
        <v>137.26</v>
      </c>
    </row>
    <row r="379" spans="1:13" ht="12.75">
      <c r="A379">
        <v>378</v>
      </c>
      <c r="B379">
        <v>147.36</v>
      </c>
      <c r="C379">
        <v>4.8185</v>
      </c>
      <c r="D379">
        <v>116.83</v>
      </c>
      <c r="E379">
        <v>52.251</v>
      </c>
      <c r="F379">
        <v>79.68</v>
      </c>
      <c r="G379">
        <v>112.88</v>
      </c>
      <c r="H379">
        <v>24.566</v>
      </c>
      <c r="I379">
        <v>122.21</v>
      </c>
      <c r="J379">
        <v>5.8953</v>
      </c>
      <c r="K379">
        <v>57.44</v>
      </c>
      <c r="L379">
        <v>181.42</v>
      </c>
      <c r="M379">
        <v>135.57</v>
      </c>
    </row>
    <row r="380" spans="1:13" ht="12.75">
      <c r="A380">
        <v>379</v>
      </c>
      <c r="B380">
        <v>111.16</v>
      </c>
      <c r="C380">
        <v>42.307</v>
      </c>
      <c r="D380">
        <v>99.861</v>
      </c>
      <c r="E380">
        <v>43.446</v>
      </c>
      <c r="F380">
        <v>86.168</v>
      </c>
      <c r="G380">
        <v>123.17</v>
      </c>
      <c r="H380">
        <v>27.103</v>
      </c>
      <c r="I380">
        <v>119.75</v>
      </c>
      <c r="J380">
        <v>7.6821</v>
      </c>
      <c r="K380">
        <v>55.809</v>
      </c>
      <c r="L380">
        <v>181.42</v>
      </c>
      <c r="M380">
        <v>158.11</v>
      </c>
    </row>
    <row r="381" spans="1:13" ht="12.75">
      <c r="A381">
        <v>380</v>
      </c>
      <c r="B381">
        <v>66.437</v>
      </c>
      <c r="C381">
        <v>91.572</v>
      </c>
      <c r="D381">
        <v>113.1</v>
      </c>
      <c r="E381">
        <v>18.752</v>
      </c>
      <c r="F381">
        <v>92.477</v>
      </c>
      <c r="G381">
        <v>124.53</v>
      </c>
      <c r="H381">
        <v>47.309</v>
      </c>
      <c r="I381">
        <v>90.231</v>
      </c>
      <c r="J381">
        <v>47.984</v>
      </c>
      <c r="K381">
        <v>102.71</v>
      </c>
      <c r="L381">
        <v>181.42</v>
      </c>
      <c r="M381">
        <v>175.53</v>
      </c>
    </row>
    <row r="382" spans="1:13" ht="12.75">
      <c r="A382">
        <v>381</v>
      </c>
      <c r="B382">
        <v>70.339</v>
      </c>
      <c r="C382">
        <v>74.176</v>
      </c>
      <c r="D382">
        <v>109.84</v>
      </c>
      <c r="E382">
        <v>12.074</v>
      </c>
      <c r="F382">
        <v>83.998</v>
      </c>
      <c r="G382">
        <v>99.245</v>
      </c>
      <c r="H382">
        <v>58.004</v>
      </c>
      <c r="I382">
        <v>100.07</v>
      </c>
      <c r="J382">
        <v>55.968</v>
      </c>
      <c r="K382">
        <v>134.79</v>
      </c>
      <c r="L382">
        <v>171.19</v>
      </c>
      <c r="M382">
        <v>183.13</v>
      </c>
    </row>
    <row r="383" spans="1:13" ht="12.75">
      <c r="A383">
        <v>382</v>
      </c>
      <c r="B383">
        <v>114.54</v>
      </c>
      <c r="C383">
        <v>64.958</v>
      </c>
      <c r="D383">
        <v>129.57</v>
      </c>
      <c r="E383">
        <v>5.3964</v>
      </c>
      <c r="F383">
        <v>108.22</v>
      </c>
      <c r="G383">
        <v>90.88</v>
      </c>
      <c r="H383">
        <v>57.055</v>
      </c>
      <c r="I383">
        <v>90.287</v>
      </c>
      <c r="J383">
        <v>59.855</v>
      </c>
      <c r="K383">
        <v>106.61</v>
      </c>
      <c r="L383">
        <v>112.78</v>
      </c>
      <c r="M383">
        <v>183.13</v>
      </c>
    </row>
    <row r="384" spans="1:13" ht="12.75">
      <c r="A384">
        <v>383</v>
      </c>
      <c r="B384">
        <v>102.55</v>
      </c>
      <c r="C384">
        <v>93.106</v>
      </c>
      <c r="D384">
        <v>168.47</v>
      </c>
      <c r="E384">
        <v>14.593</v>
      </c>
      <c r="F384">
        <v>135.68</v>
      </c>
      <c r="G384">
        <v>87.758</v>
      </c>
      <c r="H384">
        <v>27.565</v>
      </c>
      <c r="I384">
        <v>69.931</v>
      </c>
      <c r="J384">
        <v>96.485</v>
      </c>
      <c r="K384">
        <v>72.755</v>
      </c>
      <c r="L384">
        <v>74.108</v>
      </c>
      <c r="M384">
        <v>183.13</v>
      </c>
    </row>
    <row r="385" spans="1:13" ht="12.75">
      <c r="A385">
        <v>384</v>
      </c>
      <c r="B385">
        <v>72.716</v>
      </c>
      <c r="C385">
        <v>106.17</v>
      </c>
      <c r="D385">
        <v>175.54</v>
      </c>
      <c r="E385">
        <v>19.134</v>
      </c>
      <c r="F385">
        <v>88.959</v>
      </c>
      <c r="G385">
        <v>97.424</v>
      </c>
      <c r="H385">
        <v>39.898</v>
      </c>
      <c r="I385">
        <v>60.987</v>
      </c>
      <c r="J385">
        <v>103.68</v>
      </c>
      <c r="K385">
        <v>94.372</v>
      </c>
      <c r="L385">
        <v>58.391</v>
      </c>
      <c r="M385">
        <v>190.74</v>
      </c>
    </row>
    <row r="386" spans="1:13" ht="12.75">
      <c r="A386">
        <v>385</v>
      </c>
      <c r="B386">
        <v>103.19</v>
      </c>
      <c r="C386">
        <v>119.39</v>
      </c>
      <c r="D386">
        <v>182.59</v>
      </c>
      <c r="E386">
        <v>19.134</v>
      </c>
      <c r="F386">
        <v>32.942</v>
      </c>
      <c r="G386">
        <v>81.688</v>
      </c>
      <c r="H386">
        <v>58.384</v>
      </c>
      <c r="I386">
        <v>45.805</v>
      </c>
      <c r="J386">
        <v>83.237</v>
      </c>
      <c r="K386">
        <v>87.14</v>
      </c>
      <c r="L386">
        <v>68.212</v>
      </c>
      <c r="M386">
        <v>156.96</v>
      </c>
    </row>
    <row r="387" spans="1:13" ht="12.75">
      <c r="A387">
        <v>386</v>
      </c>
      <c r="B387">
        <v>98.647</v>
      </c>
      <c r="C387">
        <v>120.58</v>
      </c>
      <c r="D387">
        <v>173.81</v>
      </c>
      <c r="E387">
        <v>19.134</v>
      </c>
      <c r="F387">
        <v>27.251</v>
      </c>
      <c r="G387">
        <v>67.065</v>
      </c>
      <c r="H387">
        <v>77.992</v>
      </c>
      <c r="I387">
        <v>31.632</v>
      </c>
      <c r="J387">
        <v>56.98</v>
      </c>
      <c r="K387">
        <v>105.3</v>
      </c>
      <c r="L387">
        <v>71.775</v>
      </c>
      <c r="M387">
        <v>118.69</v>
      </c>
    </row>
    <row r="388" spans="1:13" ht="12.75">
      <c r="A388">
        <v>387</v>
      </c>
      <c r="B388">
        <v>103.87</v>
      </c>
      <c r="C388">
        <v>99.229</v>
      </c>
      <c r="D388">
        <v>153.13</v>
      </c>
      <c r="E388">
        <v>19.134</v>
      </c>
      <c r="F388">
        <v>19.008</v>
      </c>
      <c r="G388">
        <v>79.611</v>
      </c>
      <c r="H388">
        <v>97.596</v>
      </c>
      <c r="I388">
        <v>31.746</v>
      </c>
      <c r="J388">
        <v>34.947</v>
      </c>
      <c r="K388">
        <v>150.49</v>
      </c>
      <c r="L388">
        <v>76.79</v>
      </c>
      <c r="M388">
        <v>97.801</v>
      </c>
    </row>
    <row r="389" spans="1:13" ht="12.75">
      <c r="A389">
        <v>388</v>
      </c>
      <c r="B389">
        <v>100.21</v>
      </c>
      <c r="C389">
        <v>69.992</v>
      </c>
      <c r="D389">
        <v>144.49</v>
      </c>
      <c r="E389">
        <v>19.134</v>
      </c>
      <c r="F389">
        <v>10.268</v>
      </c>
      <c r="G389">
        <v>90.676</v>
      </c>
      <c r="H389">
        <v>116.79</v>
      </c>
      <c r="I389">
        <v>62.625</v>
      </c>
      <c r="J389">
        <v>44.636</v>
      </c>
      <c r="K389">
        <v>167.17</v>
      </c>
      <c r="L389">
        <v>93.288</v>
      </c>
      <c r="M389">
        <v>103.19</v>
      </c>
    </row>
    <row r="390" spans="1:13" ht="12.75">
      <c r="A390">
        <v>389</v>
      </c>
      <c r="B390">
        <v>98.55</v>
      </c>
      <c r="C390">
        <v>70.928</v>
      </c>
      <c r="D390">
        <v>113.41</v>
      </c>
      <c r="E390">
        <v>19.134</v>
      </c>
      <c r="F390">
        <v>42.293</v>
      </c>
      <c r="G390">
        <v>94.934</v>
      </c>
      <c r="H390">
        <v>114.13</v>
      </c>
      <c r="I390">
        <v>77.455</v>
      </c>
      <c r="J390">
        <v>60.897</v>
      </c>
      <c r="K390">
        <v>162.32</v>
      </c>
      <c r="L390">
        <v>78.394</v>
      </c>
      <c r="M390">
        <v>90.126</v>
      </c>
    </row>
    <row r="391" spans="1:13" ht="12.75">
      <c r="A391">
        <v>390</v>
      </c>
      <c r="B391">
        <v>75.701</v>
      </c>
      <c r="C391">
        <v>75.014</v>
      </c>
      <c r="D391">
        <v>85.3</v>
      </c>
      <c r="E391">
        <v>19.134</v>
      </c>
      <c r="F391">
        <v>59.417</v>
      </c>
      <c r="G391">
        <v>57.569</v>
      </c>
      <c r="H391">
        <v>124.06</v>
      </c>
      <c r="I391">
        <v>55.753</v>
      </c>
      <c r="J391">
        <v>52.282</v>
      </c>
      <c r="K391">
        <v>144.2</v>
      </c>
      <c r="L391">
        <v>85.047</v>
      </c>
      <c r="M391">
        <v>62.539</v>
      </c>
    </row>
    <row r="392" spans="1:13" ht="12.75">
      <c r="A392">
        <v>391</v>
      </c>
      <c r="B392">
        <v>84.653</v>
      </c>
      <c r="C392">
        <v>55.504</v>
      </c>
      <c r="D392">
        <v>85.798</v>
      </c>
      <c r="E392">
        <v>19.134</v>
      </c>
      <c r="F392">
        <v>80.352</v>
      </c>
      <c r="G392">
        <v>26.075</v>
      </c>
      <c r="H392">
        <v>166.43</v>
      </c>
      <c r="I392">
        <v>41.05</v>
      </c>
      <c r="J392">
        <v>23.639</v>
      </c>
      <c r="K392">
        <v>143.76</v>
      </c>
      <c r="L392">
        <v>80.246</v>
      </c>
      <c r="M392">
        <v>45.105</v>
      </c>
    </row>
    <row r="393" spans="1:13" ht="12.75">
      <c r="A393">
        <v>392</v>
      </c>
      <c r="B393">
        <v>72.992</v>
      </c>
      <c r="C393">
        <v>38.313</v>
      </c>
      <c r="D393">
        <v>91.588</v>
      </c>
      <c r="E393">
        <v>19.134</v>
      </c>
      <c r="F393">
        <v>56.805</v>
      </c>
      <c r="G393">
        <v>69.679</v>
      </c>
      <c r="H393">
        <v>185</v>
      </c>
      <c r="I393">
        <v>72.892</v>
      </c>
      <c r="J393">
        <v>7.8409</v>
      </c>
      <c r="K393">
        <v>186.32</v>
      </c>
      <c r="L393">
        <v>43.535</v>
      </c>
      <c r="M393">
        <v>57.693</v>
      </c>
    </row>
    <row r="394" spans="1:13" ht="12.75">
      <c r="A394">
        <v>393</v>
      </c>
      <c r="B394">
        <v>61.738</v>
      </c>
      <c r="C394">
        <v>47.66</v>
      </c>
      <c r="D394">
        <v>115.54</v>
      </c>
      <c r="E394">
        <v>23.675</v>
      </c>
      <c r="F394">
        <v>20.09</v>
      </c>
      <c r="G394">
        <v>78.686</v>
      </c>
      <c r="H394">
        <v>169.85</v>
      </c>
      <c r="I394">
        <v>71.322</v>
      </c>
      <c r="J394">
        <v>9.194</v>
      </c>
      <c r="K394">
        <v>198.27</v>
      </c>
      <c r="L394">
        <v>34.163</v>
      </c>
      <c r="M394">
        <v>67.048</v>
      </c>
    </row>
    <row r="395" spans="1:13" ht="12.75">
      <c r="A395">
        <v>394</v>
      </c>
      <c r="B395">
        <v>68.607</v>
      </c>
      <c r="C395">
        <v>84.841</v>
      </c>
      <c r="D395">
        <v>111.04</v>
      </c>
      <c r="E395">
        <v>18.45</v>
      </c>
      <c r="F395">
        <v>3.1081</v>
      </c>
      <c r="G395">
        <v>60.69</v>
      </c>
      <c r="H395">
        <v>165.19</v>
      </c>
      <c r="I395">
        <v>53.546</v>
      </c>
      <c r="J395">
        <v>9.194</v>
      </c>
      <c r="K395">
        <v>195.04</v>
      </c>
      <c r="L395">
        <v>24.29</v>
      </c>
      <c r="M395">
        <v>58.319</v>
      </c>
    </row>
    <row r="396" spans="1:13" ht="12.75">
      <c r="A396">
        <v>395</v>
      </c>
      <c r="B396">
        <v>75.776</v>
      </c>
      <c r="C396">
        <v>105.72</v>
      </c>
      <c r="D396">
        <v>96.827</v>
      </c>
      <c r="E396">
        <v>33.165</v>
      </c>
      <c r="F396">
        <v>9.7729</v>
      </c>
      <c r="G396">
        <v>20.235</v>
      </c>
      <c r="H396">
        <v>150.31</v>
      </c>
      <c r="I396">
        <v>57.048</v>
      </c>
      <c r="J396">
        <v>9.194</v>
      </c>
      <c r="K396">
        <v>195.04</v>
      </c>
      <c r="L396">
        <v>7.045</v>
      </c>
      <c r="M396">
        <v>24.778</v>
      </c>
    </row>
    <row r="397" spans="1:13" ht="12.75">
      <c r="A397">
        <v>396</v>
      </c>
      <c r="B397">
        <v>61.389</v>
      </c>
      <c r="C397">
        <v>121.74</v>
      </c>
      <c r="D397">
        <v>99.556</v>
      </c>
      <c r="E397">
        <v>14.768</v>
      </c>
      <c r="F397">
        <v>9.7729</v>
      </c>
      <c r="G397">
        <v>6.4317</v>
      </c>
      <c r="H397">
        <v>147.43</v>
      </c>
      <c r="I397">
        <v>90.942</v>
      </c>
      <c r="J397">
        <v>9.194</v>
      </c>
      <c r="K397">
        <v>191.82</v>
      </c>
      <c r="L397">
        <v>24.601</v>
      </c>
      <c r="M397">
        <v>29.289</v>
      </c>
    </row>
    <row r="398" spans="1:13" ht="12.75">
      <c r="A398">
        <v>397</v>
      </c>
      <c r="B398">
        <v>28.939</v>
      </c>
      <c r="C398">
        <v>118.58</v>
      </c>
      <c r="D398">
        <v>105.13</v>
      </c>
      <c r="E398">
        <v>11.001</v>
      </c>
      <c r="F398">
        <v>9.7729</v>
      </c>
      <c r="G398">
        <v>12.375</v>
      </c>
      <c r="H398">
        <v>151.23</v>
      </c>
      <c r="I398">
        <v>98.121</v>
      </c>
      <c r="J398">
        <v>9.194</v>
      </c>
      <c r="K398">
        <v>143.59</v>
      </c>
      <c r="L398">
        <v>78.978</v>
      </c>
      <c r="M398">
        <v>50.311</v>
      </c>
    </row>
    <row r="399" spans="1:13" ht="12.75">
      <c r="A399">
        <v>398</v>
      </c>
      <c r="B399">
        <v>24.653</v>
      </c>
      <c r="C399">
        <v>123.33</v>
      </c>
      <c r="D399">
        <v>108.04</v>
      </c>
      <c r="E399">
        <v>11.001</v>
      </c>
      <c r="F399">
        <v>9.7729</v>
      </c>
      <c r="G399">
        <v>18.762</v>
      </c>
      <c r="H399">
        <v>131.81</v>
      </c>
      <c r="I399">
        <v>84.916</v>
      </c>
      <c r="J399">
        <v>10.547</v>
      </c>
      <c r="K399">
        <v>102.94</v>
      </c>
      <c r="L399">
        <v>77.537</v>
      </c>
      <c r="M399">
        <v>46.34</v>
      </c>
    </row>
    <row r="400" spans="1:13" ht="12.75">
      <c r="A400">
        <v>399</v>
      </c>
      <c r="B400">
        <v>41.348</v>
      </c>
      <c r="C400">
        <v>127.03</v>
      </c>
      <c r="D400">
        <v>72.944</v>
      </c>
      <c r="E400">
        <v>11.001</v>
      </c>
      <c r="F400">
        <v>16.438</v>
      </c>
      <c r="G400">
        <v>11.498</v>
      </c>
      <c r="H400">
        <v>116.71</v>
      </c>
      <c r="I400">
        <v>86.401</v>
      </c>
      <c r="J400">
        <v>37.199</v>
      </c>
      <c r="K400">
        <v>77.487</v>
      </c>
      <c r="L400">
        <v>53.643</v>
      </c>
      <c r="M400">
        <v>32.405</v>
      </c>
    </row>
    <row r="401" spans="1:13" ht="12.75">
      <c r="A401">
        <v>400</v>
      </c>
      <c r="B401">
        <v>46.163</v>
      </c>
      <c r="C401">
        <v>117.19</v>
      </c>
      <c r="D401">
        <v>50.863</v>
      </c>
      <c r="E401">
        <v>11.001</v>
      </c>
      <c r="F401">
        <v>45.501</v>
      </c>
      <c r="G401">
        <v>11.498</v>
      </c>
      <c r="H401">
        <v>128.12</v>
      </c>
      <c r="I401">
        <v>104.77</v>
      </c>
      <c r="J401">
        <v>51.561</v>
      </c>
      <c r="K401">
        <v>80.66</v>
      </c>
      <c r="L401">
        <v>36.115</v>
      </c>
      <c r="M401">
        <v>50.224</v>
      </c>
    </row>
    <row r="402" spans="1:13" ht="12.75">
      <c r="A402">
        <v>401</v>
      </c>
      <c r="B402">
        <v>47.364</v>
      </c>
      <c r="C402">
        <v>103.14</v>
      </c>
      <c r="D402">
        <v>61.999</v>
      </c>
      <c r="E402">
        <v>7.2346</v>
      </c>
      <c r="F402">
        <v>41.547</v>
      </c>
      <c r="G402">
        <v>4.2339</v>
      </c>
      <c r="H402">
        <v>147.97</v>
      </c>
      <c r="I402">
        <v>89.85</v>
      </c>
      <c r="J402">
        <v>36.504</v>
      </c>
      <c r="K402">
        <v>100.83</v>
      </c>
      <c r="L402">
        <v>18.139</v>
      </c>
      <c r="M402">
        <v>90.088</v>
      </c>
    </row>
    <row r="403" spans="1:13" ht="12.75">
      <c r="A403">
        <v>402</v>
      </c>
      <c r="B403">
        <v>65.709</v>
      </c>
      <c r="C403">
        <v>96.197</v>
      </c>
      <c r="D403">
        <v>83.926</v>
      </c>
      <c r="E403">
        <v>15.972</v>
      </c>
      <c r="F403">
        <v>24.063</v>
      </c>
      <c r="G403">
        <v>2.3394</v>
      </c>
      <c r="H403">
        <v>134.24</v>
      </c>
      <c r="I403">
        <v>69.435</v>
      </c>
      <c r="J403">
        <v>12.61</v>
      </c>
      <c r="K403">
        <v>116.31</v>
      </c>
      <c r="L403">
        <v>25.629</v>
      </c>
      <c r="M403">
        <v>99.047</v>
      </c>
    </row>
    <row r="404" spans="1:13" ht="12.75">
      <c r="A404">
        <v>403</v>
      </c>
      <c r="B404">
        <v>116.82</v>
      </c>
      <c r="C404">
        <v>104.71</v>
      </c>
      <c r="D404">
        <v>84.997</v>
      </c>
      <c r="E404">
        <v>15.48</v>
      </c>
      <c r="F404">
        <v>32.637</v>
      </c>
      <c r="G404">
        <v>33.652</v>
      </c>
      <c r="H404">
        <v>115.85</v>
      </c>
      <c r="I404">
        <v>101.77</v>
      </c>
      <c r="J404">
        <v>6.1888</v>
      </c>
      <c r="K404">
        <v>105.54</v>
      </c>
      <c r="L404">
        <v>35.576</v>
      </c>
      <c r="M404">
        <v>103.4</v>
      </c>
    </row>
    <row r="405" spans="1:13" ht="12.75">
      <c r="A405">
        <v>404</v>
      </c>
      <c r="B405">
        <v>121.93</v>
      </c>
      <c r="C405">
        <v>114.65</v>
      </c>
      <c r="D405">
        <v>58.776</v>
      </c>
      <c r="E405">
        <v>15.48</v>
      </c>
      <c r="F405">
        <v>39.223</v>
      </c>
      <c r="G405">
        <v>56.408</v>
      </c>
      <c r="H405">
        <v>95.073</v>
      </c>
      <c r="I405">
        <v>151.17</v>
      </c>
      <c r="J405">
        <v>26.556</v>
      </c>
      <c r="K405">
        <v>91.454</v>
      </c>
      <c r="L405">
        <v>54.345</v>
      </c>
      <c r="M405">
        <v>98.028</v>
      </c>
    </row>
    <row r="406" spans="1:13" ht="12.75">
      <c r="A406">
        <v>405</v>
      </c>
      <c r="B406">
        <v>129.28</v>
      </c>
      <c r="C406">
        <v>120.66</v>
      </c>
      <c r="D406">
        <v>75.523</v>
      </c>
      <c r="E406">
        <v>15.48</v>
      </c>
      <c r="F406">
        <v>56.07</v>
      </c>
      <c r="G406">
        <v>36.884</v>
      </c>
      <c r="H406">
        <v>100.71</v>
      </c>
      <c r="I406">
        <v>152.03</v>
      </c>
      <c r="J406">
        <v>25.152</v>
      </c>
      <c r="K406">
        <v>76.193</v>
      </c>
      <c r="L406">
        <v>79.494</v>
      </c>
      <c r="M406">
        <v>85.516</v>
      </c>
    </row>
    <row r="407" spans="1:13" ht="12.75">
      <c r="A407">
        <v>406</v>
      </c>
      <c r="B407">
        <v>101.3</v>
      </c>
      <c r="C407">
        <v>133.19</v>
      </c>
      <c r="D407">
        <v>59.196</v>
      </c>
      <c r="E407">
        <v>15.48</v>
      </c>
      <c r="F407">
        <v>79.487</v>
      </c>
      <c r="G407">
        <v>26.299</v>
      </c>
      <c r="H407">
        <v>115.02</v>
      </c>
      <c r="I407">
        <v>140.85</v>
      </c>
      <c r="J407">
        <v>13.969</v>
      </c>
      <c r="K407">
        <v>54.407</v>
      </c>
      <c r="L407">
        <v>87.972</v>
      </c>
      <c r="M407">
        <v>107.38</v>
      </c>
    </row>
    <row r="408" spans="1:13" ht="12.75">
      <c r="A408">
        <v>407</v>
      </c>
      <c r="B408">
        <v>107.61</v>
      </c>
      <c r="C408">
        <v>109.49</v>
      </c>
      <c r="D408">
        <v>34.172</v>
      </c>
      <c r="E408">
        <v>15.48</v>
      </c>
      <c r="F408">
        <v>87.15</v>
      </c>
      <c r="G408">
        <v>39.315</v>
      </c>
      <c r="H408">
        <v>118.6</v>
      </c>
      <c r="I408">
        <v>135.67</v>
      </c>
      <c r="J408">
        <v>9.6638</v>
      </c>
      <c r="K408">
        <v>49.525</v>
      </c>
      <c r="L408">
        <v>97.608</v>
      </c>
      <c r="M408">
        <v>94.774</v>
      </c>
    </row>
    <row r="409" spans="1:13" ht="12.75">
      <c r="A409">
        <v>408</v>
      </c>
      <c r="B409">
        <v>117.88</v>
      </c>
      <c r="C409">
        <v>96.363</v>
      </c>
      <c r="D409">
        <v>3.7329</v>
      </c>
      <c r="E409">
        <v>15.48</v>
      </c>
      <c r="F409">
        <v>59.034</v>
      </c>
      <c r="G409">
        <v>49.022</v>
      </c>
      <c r="H409">
        <v>102.65</v>
      </c>
      <c r="I409">
        <v>131.15</v>
      </c>
      <c r="J409">
        <v>4.6719</v>
      </c>
      <c r="K409">
        <v>64.259</v>
      </c>
      <c r="L409">
        <v>121.08</v>
      </c>
      <c r="M409">
        <v>97.055</v>
      </c>
    </row>
    <row r="410" spans="1:13" ht="12.75">
      <c r="A410">
        <v>409</v>
      </c>
      <c r="B410">
        <v>116.75</v>
      </c>
      <c r="C410">
        <v>101.78</v>
      </c>
      <c r="D410">
        <v>21.425</v>
      </c>
      <c r="E410">
        <v>15.48</v>
      </c>
      <c r="F410">
        <v>77.663</v>
      </c>
      <c r="G410">
        <v>51.826</v>
      </c>
      <c r="H410">
        <v>103.12</v>
      </c>
      <c r="I410">
        <v>133.7</v>
      </c>
      <c r="J410">
        <v>6.8947</v>
      </c>
      <c r="K410">
        <v>88.392</v>
      </c>
      <c r="L410">
        <v>106.62</v>
      </c>
      <c r="M410">
        <v>117.83</v>
      </c>
    </row>
    <row r="411" spans="1:13" ht="12.75">
      <c r="A411">
        <v>410</v>
      </c>
      <c r="B411">
        <v>145.39</v>
      </c>
      <c r="C411">
        <v>87.403</v>
      </c>
      <c r="D411">
        <v>21.425</v>
      </c>
      <c r="E411">
        <v>15.48</v>
      </c>
      <c r="F411">
        <v>91.155</v>
      </c>
      <c r="G411">
        <v>67.231</v>
      </c>
      <c r="H411">
        <v>93.622</v>
      </c>
      <c r="I411">
        <v>133.79</v>
      </c>
      <c r="J411">
        <v>31.24</v>
      </c>
      <c r="K411">
        <v>96.441</v>
      </c>
      <c r="L411">
        <v>98.277</v>
      </c>
      <c r="M411">
        <v>109.16</v>
      </c>
    </row>
    <row r="412" spans="1:13" ht="12.75">
      <c r="A412">
        <v>411</v>
      </c>
      <c r="B412">
        <v>167.28</v>
      </c>
      <c r="C412">
        <v>83.419</v>
      </c>
      <c r="D412">
        <v>21.425</v>
      </c>
      <c r="E412">
        <v>15.48</v>
      </c>
      <c r="F412">
        <v>99.438</v>
      </c>
      <c r="G412">
        <v>82.059</v>
      </c>
      <c r="H412">
        <v>68.327</v>
      </c>
      <c r="I412">
        <v>111.18</v>
      </c>
      <c r="J412">
        <v>44.085</v>
      </c>
      <c r="K412">
        <v>79.355</v>
      </c>
      <c r="L412">
        <v>118.97</v>
      </c>
      <c r="M412">
        <v>89.35</v>
      </c>
    </row>
    <row r="413" spans="1:13" ht="12.75">
      <c r="A413">
        <v>412</v>
      </c>
      <c r="B413">
        <v>179.16</v>
      </c>
      <c r="C413">
        <v>92.738</v>
      </c>
      <c r="D413">
        <v>21.425</v>
      </c>
      <c r="E413">
        <v>14.988</v>
      </c>
      <c r="F413">
        <v>92.806</v>
      </c>
      <c r="G413">
        <v>70.69</v>
      </c>
      <c r="H413">
        <v>20.751</v>
      </c>
      <c r="I413">
        <v>60.819</v>
      </c>
      <c r="J413">
        <v>84.936</v>
      </c>
      <c r="K413">
        <v>61.533</v>
      </c>
      <c r="L413">
        <v>128.58</v>
      </c>
      <c r="M413">
        <v>69.742</v>
      </c>
    </row>
    <row r="414" spans="1:13" ht="12.75">
      <c r="A414">
        <v>413</v>
      </c>
      <c r="B414">
        <v>186.06</v>
      </c>
      <c r="C414">
        <v>139.7</v>
      </c>
      <c r="D414">
        <v>21.425</v>
      </c>
      <c r="E414">
        <v>6.6201</v>
      </c>
      <c r="F414">
        <v>104.65</v>
      </c>
      <c r="G414">
        <v>44.746</v>
      </c>
      <c r="H414">
        <v>33.629</v>
      </c>
      <c r="I414">
        <v>66.759</v>
      </c>
      <c r="J414">
        <v>94.526</v>
      </c>
      <c r="K414">
        <v>53.658</v>
      </c>
      <c r="L414">
        <v>96.464</v>
      </c>
      <c r="M414">
        <v>33.971</v>
      </c>
    </row>
    <row r="415" spans="1:13" ht="12.75">
      <c r="A415">
        <v>414</v>
      </c>
      <c r="B415">
        <v>186.06</v>
      </c>
      <c r="C415">
        <v>138.62</v>
      </c>
      <c r="D415">
        <v>39.117</v>
      </c>
      <c r="E415">
        <v>6.1533</v>
      </c>
      <c r="F415">
        <v>115.46</v>
      </c>
      <c r="G415">
        <v>31.646</v>
      </c>
      <c r="H415">
        <v>33.629</v>
      </c>
      <c r="I415">
        <v>66.941</v>
      </c>
      <c r="J415">
        <v>66.129</v>
      </c>
      <c r="K415">
        <v>58.211</v>
      </c>
      <c r="L415">
        <v>86.868</v>
      </c>
      <c r="M415">
        <v>3.9929</v>
      </c>
    </row>
    <row r="416" spans="1:13" ht="12.75">
      <c r="A416">
        <v>415</v>
      </c>
      <c r="B416">
        <v>192.96</v>
      </c>
      <c r="C416">
        <v>107.23</v>
      </c>
      <c r="D416">
        <v>59.652</v>
      </c>
      <c r="E416">
        <v>6.1533</v>
      </c>
      <c r="F416">
        <v>138.23</v>
      </c>
      <c r="G416">
        <v>31.646</v>
      </c>
      <c r="H416">
        <v>46.507</v>
      </c>
      <c r="I416">
        <v>32.723</v>
      </c>
      <c r="J416">
        <v>63.037</v>
      </c>
      <c r="K416">
        <v>65.664</v>
      </c>
      <c r="L416">
        <v>110.47</v>
      </c>
      <c r="M416">
        <v>24.641</v>
      </c>
    </row>
    <row r="417" spans="1:13" ht="12.75">
      <c r="A417">
        <v>416</v>
      </c>
      <c r="B417">
        <v>179.67</v>
      </c>
      <c r="C417">
        <v>108.77</v>
      </c>
      <c r="D417">
        <v>55.706</v>
      </c>
      <c r="E417">
        <v>6.1533</v>
      </c>
      <c r="F417">
        <v>116.36</v>
      </c>
      <c r="G417">
        <v>18.546</v>
      </c>
      <c r="H417">
        <v>63.494</v>
      </c>
      <c r="I417">
        <v>25.531</v>
      </c>
      <c r="J417">
        <v>59.654</v>
      </c>
      <c r="K417">
        <v>48.795</v>
      </c>
      <c r="L417">
        <v>109.5</v>
      </c>
      <c r="M417">
        <v>44.01</v>
      </c>
    </row>
    <row r="418" spans="1:13" ht="12.75">
      <c r="A418">
        <v>417</v>
      </c>
      <c r="B418">
        <v>177.15</v>
      </c>
      <c r="C418">
        <v>113.36</v>
      </c>
      <c r="D418">
        <v>37.894</v>
      </c>
      <c r="E418">
        <v>6.1533</v>
      </c>
      <c r="F418">
        <v>84.313</v>
      </c>
      <c r="G418">
        <v>11.986</v>
      </c>
      <c r="H418">
        <v>68.666</v>
      </c>
      <c r="I418">
        <v>46.025</v>
      </c>
      <c r="J418">
        <v>65.422</v>
      </c>
      <c r="K418">
        <v>42.094</v>
      </c>
      <c r="L418">
        <v>133.61</v>
      </c>
      <c r="M418">
        <v>50.638</v>
      </c>
    </row>
    <row r="419" spans="1:13" ht="12.75">
      <c r="A419">
        <v>418</v>
      </c>
      <c r="B419">
        <v>184.9</v>
      </c>
      <c r="C419">
        <v>124.25</v>
      </c>
      <c r="D419">
        <v>33.702</v>
      </c>
      <c r="E419">
        <v>6.1533</v>
      </c>
      <c r="F419">
        <v>119.86</v>
      </c>
      <c r="G419">
        <v>5.2711</v>
      </c>
      <c r="H419">
        <v>84.369</v>
      </c>
      <c r="I419">
        <v>22.079</v>
      </c>
      <c r="J419">
        <v>46.71</v>
      </c>
      <c r="K419">
        <v>54.488</v>
      </c>
      <c r="L419">
        <v>137.9</v>
      </c>
      <c r="M419">
        <v>63.53</v>
      </c>
    </row>
    <row r="420" spans="1:13" ht="12.75">
      <c r="A420">
        <v>419</v>
      </c>
      <c r="B420">
        <v>182.87</v>
      </c>
      <c r="C420">
        <v>120.57</v>
      </c>
      <c r="D420">
        <v>48.864</v>
      </c>
      <c r="E420">
        <v>6.1533</v>
      </c>
      <c r="F420">
        <v>124.56</v>
      </c>
      <c r="G420">
        <v>33.807</v>
      </c>
      <c r="H420">
        <v>72.346</v>
      </c>
      <c r="I420">
        <v>12.23</v>
      </c>
      <c r="J420">
        <v>70.243</v>
      </c>
      <c r="K420">
        <v>40.716</v>
      </c>
      <c r="L420">
        <v>123.02</v>
      </c>
      <c r="M420">
        <v>67.199</v>
      </c>
    </row>
    <row r="421" spans="1:13" ht="12.75">
      <c r="A421">
        <v>420</v>
      </c>
      <c r="B421">
        <v>167.51</v>
      </c>
      <c r="C421">
        <v>108.66</v>
      </c>
      <c r="D421">
        <v>53.688</v>
      </c>
      <c r="E421">
        <v>6.1533</v>
      </c>
      <c r="F421">
        <v>144.11</v>
      </c>
      <c r="G421">
        <v>60.952</v>
      </c>
      <c r="H421">
        <v>93.279</v>
      </c>
      <c r="I421">
        <v>13.435</v>
      </c>
      <c r="J421">
        <v>75.868</v>
      </c>
      <c r="K421">
        <v>12.004</v>
      </c>
      <c r="L421">
        <v>130.94</v>
      </c>
      <c r="M421">
        <v>43.7</v>
      </c>
    </row>
    <row r="422" spans="1:13" ht="12.75">
      <c r="A422">
        <v>421</v>
      </c>
      <c r="B422">
        <v>160</v>
      </c>
      <c r="C422">
        <v>136.79</v>
      </c>
      <c r="D422">
        <v>53.41</v>
      </c>
      <c r="E422">
        <v>6.1533</v>
      </c>
      <c r="F422">
        <v>179</v>
      </c>
      <c r="G422">
        <v>57.139</v>
      </c>
      <c r="H422">
        <v>142.22</v>
      </c>
      <c r="I422">
        <v>14.641</v>
      </c>
      <c r="J422">
        <v>34.671</v>
      </c>
      <c r="K422">
        <v>13.983</v>
      </c>
      <c r="L422">
        <v>126.2</v>
      </c>
      <c r="M422">
        <v>33.733</v>
      </c>
    </row>
    <row r="423" spans="1:13" ht="12.75">
      <c r="A423">
        <v>422</v>
      </c>
      <c r="B423">
        <v>130.45</v>
      </c>
      <c r="C423">
        <v>135.62</v>
      </c>
      <c r="D423">
        <v>24.475</v>
      </c>
      <c r="E423">
        <v>6.1533</v>
      </c>
      <c r="F423">
        <v>142.33</v>
      </c>
      <c r="G423">
        <v>32.148</v>
      </c>
      <c r="H423">
        <v>158.87</v>
      </c>
      <c r="I423">
        <v>17.753</v>
      </c>
      <c r="J423">
        <v>39.68</v>
      </c>
      <c r="K423">
        <v>15.413</v>
      </c>
      <c r="L423">
        <v>105.32</v>
      </c>
      <c r="M423">
        <v>5.3576</v>
      </c>
    </row>
    <row r="424" spans="1:13" ht="12.75">
      <c r="A424">
        <v>423</v>
      </c>
      <c r="B424">
        <v>100.09</v>
      </c>
      <c r="C424">
        <v>133.61</v>
      </c>
      <c r="D424">
        <v>28.451</v>
      </c>
      <c r="E424">
        <v>6.1533</v>
      </c>
      <c r="F424">
        <v>122.3</v>
      </c>
      <c r="G424">
        <v>14.823</v>
      </c>
      <c r="H424">
        <v>147.46</v>
      </c>
      <c r="I424">
        <v>2.2455</v>
      </c>
      <c r="J424">
        <v>36.767</v>
      </c>
      <c r="K424">
        <v>48.984</v>
      </c>
      <c r="L424">
        <v>136.06</v>
      </c>
      <c r="M424">
        <v>4.3507</v>
      </c>
    </row>
    <row r="425" spans="1:13" ht="12.75">
      <c r="A425">
        <v>424</v>
      </c>
      <c r="B425">
        <v>100.01</v>
      </c>
      <c r="C425">
        <v>148.33</v>
      </c>
      <c r="D425">
        <v>57.111</v>
      </c>
      <c r="E425">
        <v>6.1533</v>
      </c>
      <c r="F425">
        <v>113.55</v>
      </c>
      <c r="G425">
        <v>20.309</v>
      </c>
      <c r="H425">
        <v>127.3</v>
      </c>
      <c r="I425">
        <v>13.299</v>
      </c>
      <c r="J425">
        <v>58.537</v>
      </c>
      <c r="K425">
        <v>69.561</v>
      </c>
      <c r="L425">
        <v>156.97</v>
      </c>
      <c r="M425">
        <v>4.3507</v>
      </c>
    </row>
    <row r="426" spans="1:13" ht="12.75">
      <c r="A426">
        <v>425</v>
      </c>
      <c r="B426">
        <v>75.891</v>
      </c>
      <c r="C426">
        <v>148.86</v>
      </c>
      <c r="D426">
        <v>64.878</v>
      </c>
      <c r="E426">
        <v>6.1533</v>
      </c>
      <c r="F426">
        <v>121.41</v>
      </c>
      <c r="G426">
        <v>21.024</v>
      </c>
      <c r="H426">
        <v>130.47</v>
      </c>
      <c r="I426">
        <v>19.369</v>
      </c>
      <c r="J426">
        <v>72.23</v>
      </c>
      <c r="K426">
        <v>66.801</v>
      </c>
      <c r="L426">
        <v>198.58</v>
      </c>
      <c r="M426">
        <v>3.3438</v>
      </c>
    </row>
    <row r="427" spans="1:13" ht="12.75">
      <c r="A427">
        <v>426</v>
      </c>
      <c r="B427">
        <v>53.343</v>
      </c>
      <c r="C427">
        <v>164.07</v>
      </c>
      <c r="D427">
        <v>54.547</v>
      </c>
      <c r="E427">
        <v>6.1533</v>
      </c>
      <c r="F427">
        <v>131.17</v>
      </c>
      <c r="G427">
        <v>21.024</v>
      </c>
      <c r="H427">
        <v>122.19</v>
      </c>
      <c r="I427">
        <v>14.838</v>
      </c>
      <c r="J427">
        <v>65.023</v>
      </c>
      <c r="K427">
        <v>72.144</v>
      </c>
      <c r="L427">
        <v>176.78</v>
      </c>
      <c r="M427">
        <v>9.7351</v>
      </c>
    </row>
    <row r="428" spans="1:13" ht="12.75">
      <c r="A428">
        <v>427</v>
      </c>
      <c r="B428">
        <v>84.043</v>
      </c>
      <c r="C428">
        <v>162.43</v>
      </c>
      <c r="D428">
        <v>45.057</v>
      </c>
      <c r="E428">
        <v>6.1533</v>
      </c>
      <c r="F428">
        <v>118.79</v>
      </c>
      <c r="G428">
        <v>21.739</v>
      </c>
      <c r="H428">
        <v>118.15</v>
      </c>
      <c r="I428">
        <v>10.306</v>
      </c>
      <c r="J428">
        <v>59.871</v>
      </c>
      <c r="K428">
        <v>102.63</v>
      </c>
      <c r="L428">
        <v>176.78</v>
      </c>
      <c r="M428">
        <v>9.7351</v>
      </c>
    </row>
    <row r="429" spans="1:13" ht="12.75">
      <c r="A429">
        <v>428</v>
      </c>
      <c r="B429">
        <v>100.96</v>
      </c>
      <c r="C429">
        <v>163.14</v>
      </c>
      <c r="D429">
        <v>95.27</v>
      </c>
      <c r="E429">
        <v>6.1533</v>
      </c>
      <c r="F429">
        <v>95.222</v>
      </c>
      <c r="G429">
        <v>49.652</v>
      </c>
      <c r="H429">
        <v>157.55</v>
      </c>
      <c r="I429">
        <v>11.829</v>
      </c>
      <c r="J429">
        <v>81.76</v>
      </c>
      <c r="K429">
        <v>82.753</v>
      </c>
      <c r="L429">
        <v>154.98</v>
      </c>
      <c r="M429">
        <v>9.7351</v>
      </c>
    </row>
    <row r="430" spans="1:13" ht="12.75">
      <c r="A430">
        <v>429</v>
      </c>
      <c r="B430">
        <v>125.42</v>
      </c>
      <c r="C430">
        <v>181.08</v>
      </c>
      <c r="D430">
        <v>135.32</v>
      </c>
      <c r="E430">
        <v>6.1533</v>
      </c>
      <c r="F430">
        <v>89.849</v>
      </c>
      <c r="G430">
        <v>35.992</v>
      </c>
      <c r="H430">
        <v>177.82</v>
      </c>
      <c r="I430">
        <v>58.371</v>
      </c>
      <c r="J430">
        <v>76.655</v>
      </c>
      <c r="K430">
        <v>69.727</v>
      </c>
      <c r="L430">
        <v>125.58</v>
      </c>
      <c r="M430">
        <v>16.126</v>
      </c>
    </row>
    <row r="431" spans="1:13" ht="12.75">
      <c r="A431">
        <v>430</v>
      </c>
      <c r="B431">
        <v>139.48</v>
      </c>
      <c r="C431">
        <v>164.25</v>
      </c>
      <c r="D431">
        <v>157.3</v>
      </c>
      <c r="E431">
        <v>6.1533</v>
      </c>
      <c r="F431">
        <v>90.416</v>
      </c>
      <c r="G431">
        <v>32.948</v>
      </c>
      <c r="H431">
        <v>179.42</v>
      </c>
      <c r="I431">
        <v>95.595</v>
      </c>
      <c r="J431">
        <v>69.536</v>
      </c>
      <c r="K431">
        <v>57.802</v>
      </c>
      <c r="L431">
        <v>136.01</v>
      </c>
      <c r="M431">
        <v>58.885</v>
      </c>
    </row>
    <row r="432" spans="1:13" ht="12.75">
      <c r="A432">
        <v>431</v>
      </c>
      <c r="B432">
        <v>135.62</v>
      </c>
      <c r="C432">
        <v>153.5</v>
      </c>
      <c r="D432">
        <v>150.09</v>
      </c>
      <c r="E432">
        <v>6.1533</v>
      </c>
      <c r="F432">
        <v>60.456</v>
      </c>
      <c r="G432">
        <v>15.934</v>
      </c>
      <c r="H432">
        <v>181.41</v>
      </c>
      <c r="I432">
        <v>103.71</v>
      </c>
      <c r="J432">
        <v>69.123</v>
      </c>
      <c r="K432">
        <v>54.368</v>
      </c>
      <c r="L432">
        <v>135.42</v>
      </c>
      <c r="M432">
        <v>64.927</v>
      </c>
    </row>
    <row r="433" spans="1:13" ht="12.75">
      <c r="A433">
        <v>432</v>
      </c>
      <c r="B433">
        <v>120.93</v>
      </c>
      <c r="C433">
        <v>141.9</v>
      </c>
      <c r="D433">
        <v>139.83</v>
      </c>
      <c r="E433">
        <v>5.6864</v>
      </c>
      <c r="F433">
        <v>25.161</v>
      </c>
      <c r="G433">
        <v>5.9777</v>
      </c>
      <c r="H433">
        <v>189.44</v>
      </c>
      <c r="I433">
        <v>109.1</v>
      </c>
      <c r="J433">
        <v>102.94</v>
      </c>
      <c r="K433">
        <v>39.893</v>
      </c>
      <c r="L433">
        <v>136.22</v>
      </c>
      <c r="M433">
        <v>66.963</v>
      </c>
    </row>
    <row r="434" spans="1:13" ht="12.75">
      <c r="A434">
        <v>433</v>
      </c>
      <c r="B434">
        <v>129.9</v>
      </c>
      <c r="C434">
        <v>136.6</v>
      </c>
      <c r="D434">
        <v>94.429</v>
      </c>
      <c r="E434">
        <v>39.793</v>
      </c>
      <c r="F434">
        <v>13.722</v>
      </c>
      <c r="G434">
        <v>24.188</v>
      </c>
      <c r="H434">
        <v>189.44</v>
      </c>
      <c r="I434">
        <v>105.32</v>
      </c>
      <c r="J434">
        <v>147.64</v>
      </c>
      <c r="K434">
        <v>10.032</v>
      </c>
      <c r="L434">
        <v>131.87</v>
      </c>
      <c r="M434">
        <v>55.276</v>
      </c>
    </row>
    <row r="435" spans="1:13" ht="12.75">
      <c r="A435">
        <v>434</v>
      </c>
      <c r="B435">
        <v>129.54</v>
      </c>
      <c r="C435">
        <v>130.05</v>
      </c>
      <c r="D435">
        <v>62.909</v>
      </c>
      <c r="E435">
        <v>39.339</v>
      </c>
      <c r="F435">
        <v>35.806</v>
      </c>
      <c r="G435">
        <v>25.326</v>
      </c>
      <c r="H435">
        <v>189.44</v>
      </c>
      <c r="I435">
        <v>122.5</v>
      </c>
      <c r="J435">
        <v>136.19</v>
      </c>
      <c r="K435">
        <v>7.9872</v>
      </c>
      <c r="L435">
        <v>169.98</v>
      </c>
      <c r="M435">
        <v>89.351</v>
      </c>
    </row>
    <row r="436" spans="1:13" ht="12.75">
      <c r="A436">
        <v>435</v>
      </c>
      <c r="B436">
        <v>154.79</v>
      </c>
      <c r="C436">
        <v>87.854</v>
      </c>
      <c r="D436">
        <v>74.81</v>
      </c>
      <c r="E436">
        <v>43.939</v>
      </c>
      <c r="F436">
        <v>32.984</v>
      </c>
      <c r="G436">
        <v>41.43</v>
      </c>
      <c r="H436">
        <v>189.44</v>
      </c>
      <c r="I436">
        <v>142.21</v>
      </c>
      <c r="J436">
        <v>111.96</v>
      </c>
      <c r="K436">
        <v>7.9872</v>
      </c>
      <c r="L436">
        <v>180.64</v>
      </c>
      <c r="M436">
        <v>132.16</v>
      </c>
    </row>
    <row r="437" spans="1:13" ht="12.75">
      <c r="A437">
        <v>436</v>
      </c>
      <c r="B437">
        <v>171.13</v>
      </c>
      <c r="C437">
        <v>56.218</v>
      </c>
      <c r="D437">
        <v>66.047</v>
      </c>
      <c r="E437">
        <v>77.29</v>
      </c>
      <c r="F437">
        <v>30.164</v>
      </c>
      <c r="G437">
        <v>49.666</v>
      </c>
      <c r="H437">
        <v>189.44</v>
      </c>
      <c r="I437">
        <v>156.77</v>
      </c>
      <c r="J437">
        <v>103.33</v>
      </c>
      <c r="K437">
        <v>5.9423</v>
      </c>
      <c r="L437">
        <v>182.59</v>
      </c>
      <c r="M437">
        <v>151.34</v>
      </c>
    </row>
    <row r="438" spans="1:13" ht="12.75">
      <c r="A438">
        <v>437</v>
      </c>
      <c r="B438">
        <v>189.32</v>
      </c>
      <c r="C438">
        <v>46.93</v>
      </c>
      <c r="D438">
        <v>52.924</v>
      </c>
      <c r="E438">
        <v>122.48</v>
      </c>
      <c r="F438">
        <v>28.614</v>
      </c>
      <c r="G438">
        <v>47.805</v>
      </c>
      <c r="H438">
        <v>189.44</v>
      </c>
      <c r="I438">
        <v>127.07</v>
      </c>
      <c r="J438">
        <v>86.804</v>
      </c>
      <c r="K438">
        <v>7.832</v>
      </c>
      <c r="L438">
        <v>177.01</v>
      </c>
      <c r="M438">
        <v>145.96</v>
      </c>
    </row>
    <row r="439" spans="1:13" ht="12.75">
      <c r="A439">
        <v>438</v>
      </c>
      <c r="B439">
        <v>182.52</v>
      </c>
      <c r="C439">
        <v>68.632</v>
      </c>
      <c r="D439">
        <v>23.948</v>
      </c>
      <c r="E439">
        <v>105.09</v>
      </c>
      <c r="F439">
        <v>40.36</v>
      </c>
      <c r="G439">
        <v>71.316</v>
      </c>
      <c r="H439">
        <v>189.44</v>
      </c>
      <c r="I439">
        <v>99.075</v>
      </c>
      <c r="J439">
        <v>60.509</v>
      </c>
      <c r="K439">
        <v>13.894</v>
      </c>
      <c r="L439">
        <v>179.5</v>
      </c>
      <c r="M439">
        <v>138</v>
      </c>
    </row>
    <row r="440" spans="1:13" ht="12.75">
      <c r="A440">
        <v>439</v>
      </c>
      <c r="B440">
        <v>187.18</v>
      </c>
      <c r="C440">
        <v>61.186</v>
      </c>
      <c r="D440">
        <v>21.122</v>
      </c>
      <c r="E440">
        <v>74.308</v>
      </c>
      <c r="F440">
        <v>46.3</v>
      </c>
      <c r="G440">
        <v>62.723</v>
      </c>
      <c r="H440">
        <v>189.44</v>
      </c>
      <c r="I440">
        <v>87.159</v>
      </c>
      <c r="J440">
        <v>24.316</v>
      </c>
      <c r="K440">
        <v>19.956</v>
      </c>
      <c r="L440">
        <v>192.19</v>
      </c>
      <c r="M440">
        <v>147.99</v>
      </c>
    </row>
    <row r="441" spans="1:13" ht="12.75">
      <c r="A441">
        <v>440</v>
      </c>
      <c r="B441">
        <v>173.31</v>
      </c>
      <c r="C441">
        <v>37.611</v>
      </c>
      <c r="D441">
        <v>32.176</v>
      </c>
      <c r="E441">
        <v>63.647</v>
      </c>
      <c r="F441">
        <v>58.482</v>
      </c>
      <c r="G441">
        <v>67.66</v>
      </c>
      <c r="H441">
        <v>189.44</v>
      </c>
      <c r="I441">
        <v>88.575</v>
      </c>
      <c r="J441">
        <v>15.712</v>
      </c>
      <c r="K441">
        <v>30.173</v>
      </c>
      <c r="L441">
        <v>173.58</v>
      </c>
      <c r="M441">
        <v>132.6</v>
      </c>
    </row>
    <row r="442" spans="1:13" ht="12.75">
      <c r="A442">
        <v>441</v>
      </c>
      <c r="B442">
        <v>184.1</v>
      </c>
      <c r="C442">
        <v>54.767</v>
      </c>
      <c r="D442">
        <v>55.369</v>
      </c>
      <c r="E442">
        <v>92.95</v>
      </c>
      <c r="F442">
        <v>97.914</v>
      </c>
      <c r="G442">
        <v>67.445</v>
      </c>
      <c r="H442">
        <v>197.47</v>
      </c>
      <c r="I442">
        <v>92.439</v>
      </c>
      <c r="J442">
        <v>7.108</v>
      </c>
      <c r="K442">
        <v>6.2093</v>
      </c>
      <c r="L442">
        <v>143.85</v>
      </c>
      <c r="M442">
        <v>82.396</v>
      </c>
    </row>
    <row r="443" spans="1:13" ht="12.75">
      <c r="A443">
        <v>442</v>
      </c>
      <c r="B443">
        <v>166.15</v>
      </c>
      <c r="C443">
        <v>65.569</v>
      </c>
      <c r="D443">
        <v>68.55</v>
      </c>
      <c r="E443">
        <v>126.04</v>
      </c>
      <c r="F443">
        <v>118.5</v>
      </c>
      <c r="G443">
        <v>61.718</v>
      </c>
      <c r="H443">
        <v>179.88</v>
      </c>
      <c r="I443">
        <v>75.123</v>
      </c>
      <c r="J443">
        <v>32.805</v>
      </c>
      <c r="K443">
        <v>9.3117</v>
      </c>
      <c r="L443">
        <v>124.6</v>
      </c>
      <c r="M443">
        <v>81.121</v>
      </c>
    </row>
    <row r="444" spans="1:13" ht="12.75">
      <c r="A444">
        <v>443</v>
      </c>
      <c r="B444">
        <v>130.9</v>
      </c>
      <c r="C444">
        <v>70.262</v>
      </c>
      <c r="D444">
        <v>66.016</v>
      </c>
      <c r="E444">
        <v>158.61</v>
      </c>
      <c r="F444">
        <v>125.32</v>
      </c>
      <c r="G444">
        <v>69.692</v>
      </c>
      <c r="H444">
        <v>180.87</v>
      </c>
      <c r="I444">
        <v>59.752</v>
      </c>
      <c r="J444">
        <v>46.554</v>
      </c>
      <c r="K444">
        <v>5.3955</v>
      </c>
      <c r="L444">
        <v>106.08</v>
      </c>
      <c r="M444">
        <v>102.48</v>
      </c>
    </row>
    <row r="445" spans="1:13" ht="12.75">
      <c r="A445">
        <v>444</v>
      </c>
      <c r="B445">
        <v>109.38</v>
      </c>
      <c r="C445">
        <v>55.608</v>
      </c>
      <c r="D445">
        <v>60.274</v>
      </c>
      <c r="E445">
        <v>192.91</v>
      </c>
      <c r="F445">
        <v>80.947</v>
      </c>
      <c r="G445">
        <v>46.018</v>
      </c>
      <c r="H445">
        <v>173.29</v>
      </c>
      <c r="I445">
        <v>57.739</v>
      </c>
      <c r="J445">
        <v>58.65</v>
      </c>
      <c r="K445">
        <v>2.1551</v>
      </c>
      <c r="L445">
        <v>87.276</v>
      </c>
      <c r="M445">
        <v>108.54</v>
      </c>
    </row>
    <row r="446" spans="1:13" ht="12.75">
      <c r="A446">
        <v>445</v>
      </c>
      <c r="B446">
        <v>107.47</v>
      </c>
      <c r="C446">
        <v>37.214</v>
      </c>
      <c r="D446">
        <v>51.95</v>
      </c>
      <c r="E446">
        <v>191.29</v>
      </c>
      <c r="F446">
        <v>61.337</v>
      </c>
      <c r="G446">
        <v>17.933</v>
      </c>
      <c r="H446">
        <v>174.24</v>
      </c>
      <c r="I446">
        <v>38.795</v>
      </c>
      <c r="J446">
        <v>64.861</v>
      </c>
      <c r="K446">
        <v>1.9725</v>
      </c>
      <c r="L446">
        <v>69.675</v>
      </c>
      <c r="M446">
        <v>120.18</v>
      </c>
    </row>
    <row r="447" spans="1:13" ht="12.75">
      <c r="A447">
        <v>446</v>
      </c>
      <c r="B447">
        <v>96.648</v>
      </c>
      <c r="C447">
        <v>15.215</v>
      </c>
      <c r="D447">
        <v>61.242</v>
      </c>
      <c r="E447">
        <v>191.29</v>
      </c>
      <c r="F447">
        <v>77.882</v>
      </c>
      <c r="G447">
        <v>22.108</v>
      </c>
      <c r="H447">
        <v>169.13</v>
      </c>
      <c r="I447">
        <v>8.1518</v>
      </c>
      <c r="J447">
        <v>61.461</v>
      </c>
      <c r="K447">
        <v>1.9932</v>
      </c>
      <c r="L447">
        <v>64.781</v>
      </c>
      <c r="M447">
        <v>148.49</v>
      </c>
    </row>
    <row r="448" spans="1:13" ht="12.75">
      <c r="A448">
        <v>447</v>
      </c>
      <c r="B448">
        <v>109.14</v>
      </c>
      <c r="C448">
        <v>11.791</v>
      </c>
      <c r="D448">
        <v>33.417</v>
      </c>
      <c r="E448">
        <v>189.68</v>
      </c>
      <c r="F448">
        <v>66.982</v>
      </c>
      <c r="G448">
        <v>15.392</v>
      </c>
      <c r="H448">
        <v>175.01</v>
      </c>
      <c r="I448">
        <v>14.59</v>
      </c>
      <c r="J448">
        <v>112.51</v>
      </c>
      <c r="K448">
        <v>1.9932</v>
      </c>
      <c r="L448">
        <v>95.194</v>
      </c>
      <c r="M448">
        <v>143.83</v>
      </c>
    </row>
    <row r="449" spans="1:13" ht="12.75">
      <c r="A449">
        <v>448</v>
      </c>
      <c r="B449">
        <v>101.9</v>
      </c>
      <c r="C449">
        <v>11.791</v>
      </c>
      <c r="D449">
        <v>20.672</v>
      </c>
      <c r="E449">
        <v>170.24</v>
      </c>
      <c r="F449">
        <v>53.052</v>
      </c>
      <c r="G449">
        <v>39.413</v>
      </c>
      <c r="H449">
        <v>149.5</v>
      </c>
      <c r="I449">
        <v>20.973</v>
      </c>
      <c r="J449">
        <v>119.69</v>
      </c>
      <c r="K449">
        <v>1.9932</v>
      </c>
      <c r="L449">
        <v>95.453</v>
      </c>
      <c r="M449">
        <v>129.29</v>
      </c>
    </row>
    <row r="450" spans="1:13" ht="12.75">
      <c r="A450">
        <v>449</v>
      </c>
      <c r="B450">
        <v>72.174</v>
      </c>
      <c r="C450">
        <v>11.791</v>
      </c>
      <c r="D450">
        <v>20.672</v>
      </c>
      <c r="E450">
        <v>145.42</v>
      </c>
      <c r="F450">
        <v>51.42</v>
      </c>
      <c r="G450">
        <v>81.312</v>
      </c>
      <c r="H450">
        <v>130.07</v>
      </c>
      <c r="I450">
        <v>18.586</v>
      </c>
      <c r="J450">
        <v>100.59</v>
      </c>
      <c r="K450">
        <v>1.9932</v>
      </c>
      <c r="L450">
        <v>92.106</v>
      </c>
      <c r="M450">
        <v>124.69</v>
      </c>
    </row>
    <row r="451" spans="1:13" ht="12.75">
      <c r="A451">
        <v>450</v>
      </c>
      <c r="B451">
        <v>71.52</v>
      </c>
      <c r="C451">
        <v>11.791</v>
      </c>
      <c r="D451">
        <v>7.9263</v>
      </c>
      <c r="E451">
        <v>103.02</v>
      </c>
      <c r="F451">
        <v>64.377</v>
      </c>
      <c r="G451">
        <v>74.95</v>
      </c>
      <c r="H451">
        <v>145.21</v>
      </c>
      <c r="I451">
        <v>18.586</v>
      </c>
      <c r="J451">
        <v>68.231</v>
      </c>
      <c r="K451">
        <v>1.9932</v>
      </c>
      <c r="L451">
        <v>100.12</v>
      </c>
      <c r="M451">
        <v>125.8</v>
      </c>
    </row>
    <row r="452" spans="1:13" ht="12.75">
      <c r="A452">
        <v>451</v>
      </c>
      <c r="B452">
        <v>62.642</v>
      </c>
      <c r="C452">
        <v>8.3672</v>
      </c>
      <c r="D452">
        <v>21.551</v>
      </c>
      <c r="E452">
        <v>79.326</v>
      </c>
      <c r="F452">
        <v>75.431</v>
      </c>
      <c r="G452">
        <v>72.901</v>
      </c>
      <c r="H452">
        <v>113.64</v>
      </c>
      <c r="I452">
        <v>16.199</v>
      </c>
      <c r="J452">
        <v>49.383</v>
      </c>
      <c r="K452">
        <v>1.9932</v>
      </c>
      <c r="L452">
        <v>112.52</v>
      </c>
      <c r="M452">
        <v>152.71</v>
      </c>
    </row>
    <row r="453" spans="1:13" ht="12.75">
      <c r="A453">
        <v>452</v>
      </c>
      <c r="B453">
        <v>75.274</v>
      </c>
      <c r="C453">
        <v>48.009</v>
      </c>
      <c r="D453">
        <v>4.544</v>
      </c>
      <c r="E453">
        <v>81.574</v>
      </c>
      <c r="F453">
        <v>59.779</v>
      </c>
      <c r="G453">
        <v>93.278</v>
      </c>
      <c r="H453">
        <v>120.25</v>
      </c>
      <c r="I453">
        <v>28.624</v>
      </c>
      <c r="J453">
        <v>71.178</v>
      </c>
      <c r="K453">
        <v>2.014</v>
      </c>
      <c r="L453">
        <v>117.99</v>
      </c>
      <c r="M453">
        <v>161.08</v>
      </c>
    </row>
    <row r="454" spans="1:13" ht="12.75">
      <c r="A454">
        <v>453</v>
      </c>
      <c r="B454">
        <v>64.622</v>
      </c>
      <c r="C454">
        <v>51.371</v>
      </c>
      <c r="D454">
        <v>8.5516</v>
      </c>
      <c r="E454">
        <v>53.41</v>
      </c>
      <c r="F454">
        <v>67.839</v>
      </c>
      <c r="G454">
        <v>74.648</v>
      </c>
      <c r="H454">
        <v>128.05</v>
      </c>
      <c r="I454">
        <v>49.34</v>
      </c>
      <c r="J454">
        <v>68.072</v>
      </c>
      <c r="K454">
        <v>3.8366</v>
      </c>
      <c r="L454">
        <v>124.33</v>
      </c>
      <c r="M454">
        <v>146.43</v>
      </c>
    </row>
    <row r="455" spans="1:13" ht="12.75">
      <c r="A455">
        <v>454</v>
      </c>
      <c r="B455">
        <v>53.321</v>
      </c>
      <c r="C455">
        <v>49.11</v>
      </c>
      <c r="D455">
        <v>0.4866</v>
      </c>
      <c r="E455">
        <v>33.694</v>
      </c>
      <c r="F455">
        <v>70.165</v>
      </c>
      <c r="G455">
        <v>55.305</v>
      </c>
      <c r="H455">
        <v>120.24</v>
      </c>
      <c r="I455">
        <v>60.692</v>
      </c>
      <c r="J455">
        <v>73.718</v>
      </c>
      <c r="K455">
        <v>15.33</v>
      </c>
      <c r="L455">
        <v>132.97</v>
      </c>
      <c r="M455">
        <v>147.44</v>
      </c>
    </row>
    <row r="456" spans="1:13" ht="12.75">
      <c r="A456">
        <v>455</v>
      </c>
      <c r="B456">
        <v>38.145</v>
      </c>
      <c r="C456">
        <v>34.288</v>
      </c>
      <c r="D456">
        <v>4.8219</v>
      </c>
      <c r="E456">
        <v>55.036</v>
      </c>
      <c r="F456">
        <v>60.049</v>
      </c>
      <c r="G456">
        <v>30.298</v>
      </c>
      <c r="H456">
        <v>125.03</v>
      </c>
      <c r="I456">
        <v>76.266</v>
      </c>
      <c r="J456">
        <v>96.307</v>
      </c>
      <c r="K456">
        <v>39.86</v>
      </c>
      <c r="L456">
        <v>138.19</v>
      </c>
      <c r="M456">
        <v>144.61</v>
      </c>
    </row>
    <row r="457" spans="1:13" ht="12.75">
      <c r="A457">
        <v>456</v>
      </c>
      <c r="B457">
        <v>27.949</v>
      </c>
      <c r="C457">
        <v>26.613</v>
      </c>
      <c r="D457">
        <v>4.8219</v>
      </c>
      <c r="E457">
        <v>57.22</v>
      </c>
      <c r="F457">
        <v>35.585</v>
      </c>
      <c r="G457">
        <v>17.318</v>
      </c>
      <c r="H457">
        <v>143.97</v>
      </c>
      <c r="I457">
        <v>85.72</v>
      </c>
      <c r="J457">
        <v>88.028</v>
      </c>
      <c r="K457">
        <v>74.957</v>
      </c>
      <c r="L457">
        <v>119.17</v>
      </c>
      <c r="M457">
        <v>128.22</v>
      </c>
    </row>
    <row r="458" spans="1:13" ht="12.75">
      <c r="A458">
        <v>457</v>
      </c>
      <c r="B458">
        <v>49.031</v>
      </c>
      <c r="C458">
        <v>13.021</v>
      </c>
      <c r="D458">
        <v>4.8219</v>
      </c>
      <c r="E458">
        <v>67.68</v>
      </c>
      <c r="F458">
        <v>30.505</v>
      </c>
      <c r="G458">
        <v>30.903</v>
      </c>
      <c r="H458">
        <v>143.21</v>
      </c>
      <c r="I458">
        <v>51.509</v>
      </c>
      <c r="J458">
        <v>90.031</v>
      </c>
      <c r="K458">
        <v>93.679</v>
      </c>
      <c r="L458">
        <v>110.54</v>
      </c>
      <c r="M458">
        <v>172.2</v>
      </c>
    </row>
    <row r="459" spans="1:13" ht="12.75">
      <c r="A459">
        <v>458</v>
      </c>
      <c r="B459">
        <v>37.969</v>
      </c>
      <c r="C459">
        <v>6.7807</v>
      </c>
      <c r="D459">
        <v>9.1572</v>
      </c>
      <c r="E459">
        <v>67.533</v>
      </c>
      <c r="F459">
        <v>40.321</v>
      </c>
      <c r="G459">
        <v>58.112</v>
      </c>
      <c r="H459">
        <v>164.21</v>
      </c>
      <c r="I459">
        <v>14.44</v>
      </c>
      <c r="J459">
        <v>69.562</v>
      </c>
      <c r="K459">
        <v>101.88</v>
      </c>
      <c r="L459">
        <v>130.67</v>
      </c>
      <c r="M459">
        <v>175.72</v>
      </c>
    </row>
    <row r="460" spans="1:13" ht="12.75">
      <c r="A460">
        <v>459</v>
      </c>
      <c r="B460">
        <v>14.904</v>
      </c>
      <c r="C460">
        <v>6.7807</v>
      </c>
      <c r="D460">
        <v>19.557</v>
      </c>
      <c r="E460">
        <v>67.314</v>
      </c>
      <c r="F460">
        <v>45.956</v>
      </c>
      <c r="G460">
        <v>55.754</v>
      </c>
      <c r="H460">
        <v>144.79</v>
      </c>
      <c r="I460">
        <v>27.209</v>
      </c>
      <c r="J460">
        <v>63.699</v>
      </c>
      <c r="K460">
        <v>97.343</v>
      </c>
      <c r="L460">
        <v>119.7</v>
      </c>
      <c r="M460">
        <v>169.32</v>
      </c>
    </row>
    <row r="461" spans="1:13" ht="12.75">
      <c r="A461">
        <v>460</v>
      </c>
      <c r="B461">
        <v>20.465</v>
      </c>
      <c r="C461">
        <v>0.5401</v>
      </c>
      <c r="D461">
        <v>19.597</v>
      </c>
      <c r="E461">
        <v>50.649</v>
      </c>
      <c r="F461">
        <v>64.955</v>
      </c>
      <c r="G461">
        <v>47.578</v>
      </c>
      <c r="H461">
        <v>107.77</v>
      </c>
      <c r="I461">
        <v>37.462</v>
      </c>
      <c r="J461">
        <v>48.772</v>
      </c>
      <c r="K461">
        <v>120.06</v>
      </c>
      <c r="L461">
        <v>112.14</v>
      </c>
      <c r="M461">
        <v>147.87</v>
      </c>
    </row>
    <row r="462" spans="1:13" ht="12.75">
      <c r="A462">
        <v>461</v>
      </c>
      <c r="B462">
        <v>13.117</v>
      </c>
      <c r="C462">
        <v>20.791</v>
      </c>
      <c r="D462">
        <v>23.187</v>
      </c>
      <c r="E462">
        <v>32.35</v>
      </c>
      <c r="F462">
        <v>45.5</v>
      </c>
      <c r="G462">
        <v>60.584</v>
      </c>
      <c r="H462">
        <v>91.223</v>
      </c>
      <c r="I462">
        <v>8.2374</v>
      </c>
      <c r="J462">
        <v>13.84</v>
      </c>
      <c r="K462">
        <v>139.34</v>
      </c>
      <c r="L462">
        <v>120.57</v>
      </c>
      <c r="M462">
        <v>135.47</v>
      </c>
    </row>
    <row r="463" spans="1:13" ht="12.75">
      <c r="A463">
        <v>462</v>
      </c>
      <c r="B463">
        <v>20.408</v>
      </c>
      <c r="C463">
        <v>14.954</v>
      </c>
      <c r="D463">
        <v>14.465</v>
      </c>
      <c r="E463">
        <v>62.505</v>
      </c>
      <c r="F463">
        <v>35.487</v>
      </c>
      <c r="G463">
        <v>87.244</v>
      </c>
      <c r="H463">
        <v>116.33</v>
      </c>
      <c r="I463">
        <v>20.896</v>
      </c>
      <c r="J463">
        <v>7.7647</v>
      </c>
      <c r="K463">
        <v>144.94</v>
      </c>
      <c r="L463">
        <v>127.59</v>
      </c>
      <c r="M463">
        <v>109.38</v>
      </c>
    </row>
    <row r="464" spans="1:13" ht="12.75">
      <c r="A464">
        <v>463</v>
      </c>
      <c r="B464">
        <v>20.408</v>
      </c>
      <c r="C464">
        <v>24.372</v>
      </c>
      <c r="D464">
        <v>11.652</v>
      </c>
      <c r="E464">
        <v>71.869</v>
      </c>
      <c r="F464">
        <v>65.072</v>
      </c>
      <c r="G464">
        <v>120.35</v>
      </c>
      <c r="H464">
        <v>119.92</v>
      </c>
      <c r="I464">
        <v>20.896</v>
      </c>
      <c r="J464">
        <v>7.7647</v>
      </c>
      <c r="K464">
        <v>131.83</v>
      </c>
      <c r="L464">
        <v>118.63</v>
      </c>
      <c r="M464">
        <v>86.273</v>
      </c>
    </row>
    <row r="465" spans="1:13" ht="12.75">
      <c r="A465">
        <v>464</v>
      </c>
      <c r="B465">
        <v>20.408</v>
      </c>
      <c r="C465">
        <v>10.239</v>
      </c>
      <c r="D465">
        <v>8.84</v>
      </c>
      <c r="E465">
        <v>32.151</v>
      </c>
      <c r="F465">
        <v>116.15</v>
      </c>
      <c r="G465">
        <v>112.89</v>
      </c>
      <c r="H465">
        <v>92.337</v>
      </c>
      <c r="I465">
        <v>33.554</v>
      </c>
      <c r="J465">
        <v>7.7647</v>
      </c>
      <c r="K465">
        <v>127.31</v>
      </c>
      <c r="L465">
        <v>105.15</v>
      </c>
      <c r="M465">
        <v>79.173</v>
      </c>
    </row>
    <row r="466" spans="1:13" ht="12.75">
      <c r="A466">
        <v>465</v>
      </c>
      <c r="B466">
        <v>20.408</v>
      </c>
      <c r="C466">
        <v>15.873</v>
      </c>
      <c r="D466">
        <v>52.398</v>
      </c>
      <c r="E466">
        <v>22.144</v>
      </c>
      <c r="F466">
        <v>117.11</v>
      </c>
      <c r="G466">
        <v>89.017</v>
      </c>
      <c r="H466">
        <v>77.983</v>
      </c>
      <c r="I466">
        <v>18.629</v>
      </c>
      <c r="J466">
        <v>7.7647</v>
      </c>
      <c r="K466">
        <v>107.41</v>
      </c>
      <c r="L466">
        <v>128.87</v>
      </c>
      <c r="M466">
        <v>94.838</v>
      </c>
    </row>
    <row r="467" spans="1:13" ht="12.75">
      <c r="A467">
        <v>466</v>
      </c>
      <c r="B467">
        <v>20.408</v>
      </c>
      <c r="C467">
        <v>15.873</v>
      </c>
      <c r="D467">
        <v>47.124</v>
      </c>
      <c r="E467">
        <v>46.229</v>
      </c>
      <c r="F467">
        <v>80.244</v>
      </c>
      <c r="G467">
        <v>85.49</v>
      </c>
      <c r="H467">
        <v>98.508</v>
      </c>
      <c r="I467">
        <v>12.788</v>
      </c>
      <c r="J467">
        <v>7.7647</v>
      </c>
      <c r="K467">
        <v>133.08</v>
      </c>
      <c r="L467">
        <v>149.98</v>
      </c>
      <c r="M467">
        <v>97.601</v>
      </c>
    </row>
    <row r="468" spans="1:13" ht="12.75">
      <c r="A468">
        <v>467</v>
      </c>
      <c r="B468">
        <v>20.408</v>
      </c>
      <c r="C468">
        <v>21.507</v>
      </c>
      <c r="D468">
        <v>47.599</v>
      </c>
      <c r="E468">
        <v>80.21</v>
      </c>
      <c r="F468">
        <v>71.823</v>
      </c>
      <c r="G468">
        <v>79.488</v>
      </c>
      <c r="H468">
        <v>99.793</v>
      </c>
      <c r="I468">
        <v>6.9462</v>
      </c>
      <c r="J468">
        <v>7.7647</v>
      </c>
      <c r="K468">
        <v>161.52</v>
      </c>
      <c r="L468">
        <v>168.4</v>
      </c>
      <c r="M468">
        <v>82.439</v>
      </c>
    </row>
    <row r="469" spans="1:13" ht="12.75">
      <c r="A469">
        <v>468</v>
      </c>
      <c r="B469">
        <v>27.7</v>
      </c>
      <c r="C469">
        <v>42.288</v>
      </c>
      <c r="D469">
        <v>64.99</v>
      </c>
      <c r="E469">
        <v>100.13</v>
      </c>
      <c r="F469">
        <v>67.588</v>
      </c>
      <c r="G469">
        <v>61.237</v>
      </c>
      <c r="H469">
        <v>87.793</v>
      </c>
      <c r="I469">
        <v>3.7065</v>
      </c>
      <c r="J469">
        <v>7.7647</v>
      </c>
      <c r="K469">
        <v>135.41</v>
      </c>
      <c r="L469">
        <v>163.08</v>
      </c>
      <c r="M469">
        <v>105.05</v>
      </c>
    </row>
    <row r="470" spans="1:13" ht="12.75">
      <c r="A470">
        <v>469</v>
      </c>
      <c r="B470">
        <v>68.717</v>
      </c>
      <c r="C470">
        <v>65.402</v>
      </c>
      <c r="D470">
        <v>50.658</v>
      </c>
      <c r="E470">
        <v>101.76</v>
      </c>
      <c r="F470">
        <v>65.176</v>
      </c>
      <c r="G470">
        <v>45.864</v>
      </c>
      <c r="H470">
        <v>88.684</v>
      </c>
      <c r="I470">
        <v>25.457</v>
      </c>
      <c r="J470">
        <v>7.7647</v>
      </c>
      <c r="K470">
        <v>113.44</v>
      </c>
      <c r="L470">
        <v>143.6</v>
      </c>
      <c r="M470">
        <v>96.226</v>
      </c>
    </row>
    <row r="471" spans="1:13" ht="12.75">
      <c r="A471">
        <v>470</v>
      </c>
      <c r="B471">
        <v>103.54</v>
      </c>
      <c r="C471">
        <v>60.736</v>
      </c>
      <c r="D471">
        <v>40.822</v>
      </c>
      <c r="E471">
        <v>137.29</v>
      </c>
      <c r="F471">
        <v>72.903</v>
      </c>
      <c r="G471">
        <v>59.386</v>
      </c>
      <c r="H471">
        <v>93.614</v>
      </c>
      <c r="I471">
        <v>49.569</v>
      </c>
      <c r="J471">
        <v>7.7647</v>
      </c>
      <c r="K471">
        <v>151.87</v>
      </c>
      <c r="L471">
        <v>134.54</v>
      </c>
      <c r="M471">
        <v>72.349</v>
      </c>
    </row>
    <row r="472" spans="1:13" ht="12.75">
      <c r="A472">
        <v>471</v>
      </c>
      <c r="B472">
        <v>104.55</v>
      </c>
      <c r="C472">
        <v>60.309</v>
      </c>
      <c r="D472">
        <v>43.626</v>
      </c>
      <c r="E472">
        <v>122.79</v>
      </c>
      <c r="F472">
        <v>82.274</v>
      </c>
      <c r="G472">
        <v>41.325</v>
      </c>
      <c r="H472">
        <v>97.897</v>
      </c>
      <c r="I472">
        <v>69.055</v>
      </c>
      <c r="J472">
        <v>7.7647</v>
      </c>
      <c r="K472">
        <v>168.63</v>
      </c>
      <c r="L472">
        <v>120.08</v>
      </c>
      <c r="M472">
        <v>46.327</v>
      </c>
    </row>
    <row r="473" spans="1:13" ht="12.75">
      <c r="A473">
        <v>472</v>
      </c>
      <c r="B473">
        <v>100.04</v>
      </c>
      <c r="C473">
        <v>74.238</v>
      </c>
      <c r="D473">
        <v>42.065</v>
      </c>
      <c r="E473">
        <v>72.761</v>
      </c>
      <c r="F473">
        <v>95.44</v>
      </c>
      <c r="G473">
        <v>13.494</v>
      </c>
      <c r="H473">
        <v>113.97</v>
      </c>
      <c r="I473">
        <v>85.486</v>
      </c>
      <c r="J473">
        <v>7.7647</v>
      </c>
      <c r="K473">
        <v>164.24</v>
      </c>
      <c r="L473">
        <v>97.237</v>
      </c>
      <c r="M473">
        <v>54.184</v>
      </c>
    </row>
    <row r="474" spans="1:13" ht="12.75">
      <c r="A474">
        <v>473</v>
      </c>
      <c r="B474">
        <v>124.75</v>
      </c>
      <c r="C474">
        <v>77.265</v>
      </c>
      <c r="D474">
        <v>37.468</v>
      </c>
      <c r="E474">
        <v>58.364</v>
      </c>
      <c r="F474">
        <v>126.3</v>
      </c>
      <c r="G474">
        <v>37.305</v>
      </c>
      <c r="H474">
        <v>125.79</v>
      </c>
      <c r="I474">
        <v>129.65</v>
      </c>
      <c r="J474">
        <v>7.7647</v>
      </c>
      <c r="K474">
        <v>145.44</v>
      </c>
      <c r="L474">
        <v>102.83</v>
      </c>
      <c r="M474">
        <v>43.881</v>
      </c>
    </row>
    <row r="475" spans="1:13" ht="12.75">
      <c r="A475">
        <v>474</v>
      </c>
      <c r="B475">
        <v>138.98</v>
      </c>
      <c r="C475">
        <v>88.631</v>
      </c>
      <c r="D475">
        <v>63.316</v>
      </c>
      <c r="E475">
        <v>39.821</v>
      </c>
      <c r="F475">
        <v>147.27</v>
      </c>
      <c r="G475">
        <v>55.402</v>
      </c>
      <c r="H475">
        <v>121.8</v>
      </c>
      <c r="I475">
        <v>131.95</v>
      </c>
      <c r="J475">
        <v>7.7647</v>
      </c>
      <c r="K475">
        <v>116.59</v>
      </c>
      <c r="L475">
        <v>98.828</v>
      </c>
      <c r="M475">
        <v>34.815</v>
      </c>
    </row>
    <row r="476" spans="1:13" ht="12.75">
      <c r="A476">
        <v>475</v>
      </c>
      <c r="B476">
        <v>138.52</v>
      </c>
      <c r="C476">
        <v>126.68</v>
      </c>
      <c r="D476">
        <v>61.703</v>
      </c>
      <c r="E476">
        <v>45.947</v>
      </c>
      <c r="F476">
        <v>155.81</v>
      </c>
      <c r="G476">
        <v>92.193</v>
      </c>
      <c r="H476">
        <v>117.2</v>
      </c>
      <c r="I476">
        <v>126.59</v>
      </c>
      <c r="J476">
        <v>7.7647</v>
      </c>
      <c r="K476">
        <v>139.34</v>
      </c>
      <c r="L476">
        <v>42.419</v>
      </c>
      <c r="M476">
        <v>44.08</v>
      </c>
    </row>
    <row r="477" spans="1:13" ht="12.75">
      <c r="A477">
        <v>476</v>
      </c>
      <c r="B477">
        <v>118.21</v>
      </c>
      <c r="C477">
        <v>136.85</v>
      </c>
      <c r="D477">
        <v>34.648</v>
      </c>
      <c r="E477">
        <v>70.259</v>
      </c>
      <c r="F477">
        <v>119.61</v>
      </c>
      <c r="G477">
        <v>111.97</v>
      </c>
      <c r="H477">
        <v>92.718</v>
      </c>
      <c r="I477">
        <v>119.37</v>
      </c>
      <c r="J477">
        <v>7.7647</v>
      </c>
      <c r="K477">
        <v>142.24</v>
      </c>
      <c r="L477">
        <v>58.272</v>
      </c>
      <c r="M477">
        <v>52.688</v>
      </c>
    </row>
    <row r="478" spans="1:13" ht="12.75">
      <c r="A478">
        <v>477</v>
      </c>
      <c r="B478">
        <v>112.09</v>
      </c>
      <c r="C478">
        <v>149.13</v>
      </c>
      <c r="D478">
        <v>22.04</v>
      </c>
      <c r="E478">
        <v>94.419</v>
      </c>
      <c r="F478">
        <v>72.199</v>
      </c>
      <c r="G478">
        <v>112.29</v>
      </c>
      <c r="H478">
        <v>100.76</v>
      </c>
      <c r="I478">
        <v>136.93</v>
      </c>
      <c r="J478">
        <v>7.7647</v>
      </c>
      <c r="K478">
        <v>115.52</v>
      </c>
      <c r="L478">
        <v>86.289</v>
      </c>
      <c r="M478">
        <v>63.104</v>
      </c>
    </row>
    <row r="479" spans="1:13" ht="12.75">
      <c r="A479">
        <v>478</v>
      </c>
      <c r="B479">
        <v>116.62</v>
      </c>
      <c r="C479">
        <v>183.1</v>
      </c>
      <c r="D479">
        <v>22.04</v>
      </c>
      <c r="E479">
        <v>143.96</v>
      </c>
      <c r="F479">
        <v>63.945</v>
      </c>
      <c r="G479">
        <v>122.59</v>
      </c>
      <c r="H479">
        <v>138.18</v>
      </c>
      <c r="I479">
        <v>128.24</v>
      </c>
      <c r="J479">
        <v>7.7647</v>
      </c>
      <c r="K479">
        <v>119.21</v>
      </c>
      <c r="L479">
        <v>96.381</v>
      </c>
      <c r="M479">
        <v>60.09</v>
      </c>
    </row>
    <row r="480" spans="1:13" ht="12.75">
      <c r="A480">
        <v>479</v>
      </c>
      <c r="B480">
        <v>117.18</v>
      </c>
      <c r="C480">
        <v>139.04</v>
      </c>
      <c r="D480">
        <v>22.04</v>
      </c>
      <c r="E480">
        <v>138.16</v>
      </c>
      <c r="F480">
        <v>87.615</v>
      </c>
      <c r="G480">
        <v>125.1</v>
      </c>
      <c r="H480">
        <v>160.26</v>
      </c>
      <c r="I480">
        <v>128.11</v>
      </c>
      <c r="J480">
        <v>7.7647</v>
      </c>
      <c r="K480">
        <v>117.8</v>
      </c>
      <c r="L480">
        <v>89.328</v>
      </c>
      <c r="M480">
        <v>35.352</v>
      </c>
    </row>
    <row r="481" spans="1:13" ht="12.75">
      <c r="A481">
        <v>480</v>
      </c>
      <c r="B481">
        <v>139.33</v>
      </c>
      <c r="C481">
        <v>93.643</v>
      </c>
      <c r="D481">
        <v>22.04</v>
      </c>
      <c r="E481">
        <v>124.17</v>
      </c>
      <c r="F481">
        <v>113.49</v>
      </c>
      <c r="G481">
        <v>117.57</v>
      </c>
      <c r="H481">
        <v>137.7</v>
      </c>
      <c r="I481">
        <v>131.11</v>
      </c>
      <c r="J481">
        <v>7.7647</v>
      </c>
      <c r="K481">
        <v>123.25</v>
      </c>
      <c r="L481">
        <v>76.985</v>
      </c>
      <c r="M481">
        <v>52.318</v>
      </c>
    </row>
    <row r="482" spans="1:13" ht="12.75">
      <c r="A482">
        <v>481</v>
      </c>
      <c r="B482">
        <v>175.77</v>
      </c>
      <c r="C482">
        <v>98.261</v>
      </c>
      <c r="D482">
        <v>22.04</v>
      </c>
      <c r="E482">
        <v>120.63</v>
      </c>
      <c r="F482">
        <v>108.37</v>
      </c>
      <c r="G482">
        <v>125.12</v>
      </c>
      <c r="H482">
        <v>130.57</v>
      </c>
      <c r="I482">
        <v>130.23</v>
      </c>
      <c r="J482">
        <v>7.7647</v>
      </c>
      <c r="K482">
        <v>161.51</v>
      </c>
      <c r="L482">
        <v>83.575</v>
      </c>
      <c r="M482">
        <v>73.957</v>
      </c>
    </row>
    <row r="483" spans="1:13" ht="12.75">
      <c r="A483">
        <v>482</v>
      </c>
      <c r="B483">
        <v>156.69</v>
      </c>
      <c r="C483">
        <v>105.33</v>
      </c>
      <c r="D483">
        <v>22.04</v>
      </c>
      <c r="E483">
        <v>109.03</v>
      </c>
      <c r="F483">
        <v>87.523</v>
      </c>
      <c r="G483">
        <v>102.14</v>
      </c>
      <c r="H483">
        <v>160.56</v>
      </c>
      <c r="I483">
        <v>141.33</v>
      </c>
      <c r="J483">
        <v>7.7647</v>
      </c>
      <c r="K483">
        <v>173.71</v>
      </c>
      <c r="L483">
        <v>100.38</v>
      </c>
      <c r="M483">
        <v>64.062</v>
      </c>
    </row>
    <row r="484" spans="1:13" ht="12.75">
      <c r="A484">
        <v>483</v>
      </c>
      <c r="B484">
        <v>137.42</v>
      </c>
      <c r="C484">
        <v>102.24</v>
      </c>
      <c r="D484">
        <v>22.04</v>
      </c>
      <c r="E484">
        <v>100.03</v>
      </c>
      <c r="F484">
        <v>36.677</v>
      </c>
      <c r="G484">
        <v>124.48</v>
      </c>
      <c r="H484">
        <v>187.92</v>
      </c>
      <c r="I484">
        <v>153.96</v>
      </c>
      <c r="J484">
        <v>7.7647</v>
      </c>
      <c r="K484">
        <v>184.02</v>
      </c>
      <c r="L484">
        <v>114.92</v>
      </c>
      <c r="M484">
        <v>55.966</v>
      </c>
    </row>
    <row r="485" spans="1:13" ht="12.75">
      <c r="A485">
        <v>484</v>
      </c>
      <c r="B485">
        <v>113.8</v>
      </c>
      <c r="C485">
        <v>83.816</v>
      </c>
      <c r="D485">
        <v>22.04</v>
      </c>
      <c r="E485">
        <v>71.86</v>
      </c>
      <c r="F485">
        <v>33.505</v>
      </c>
      <c r="G485">
        <v>127.91</v>
      </c>
      <c r="H485">
        <v>198.71</v>
      </c>
      <c r="I485">
        <v>121.03</v>
      </c>
      <c r="J485">
        <v>1.6894</v>
      </c>
      <c r="K485">
        <v>182.37</v>
      </c>
      <c r="L485">
        <v>101.27</v>
      </c>
      <c r="M485">
        <v>37.168</v>
      </c>
    </row>
    <row r="486" spans="1:13" ht="12.75">
      <c r="A486">
        <v>485</v>
      </c>
      <c r="B486">
        <v>111.67</v>
      </c>
      <c r="C486">
        <v>68.044</v>
      </c>
      <c r="D486">
        <v>22.04</v>
      </c>
      <c r="E486">
        <v>47.871</v>
      </c>
      <c r="F486">
        <v>68.131</v>
      </c>
      <c r="G486">
        <v>88.047</v>
      </c>
      <c r="H486">
        <v>176.06</v>
      </c>
      <c r="I486">
        <v>98.329</v>
      </c>
      <c r="J486">
        <v>4.8997</v>
      </c>
      <c r="K486">
        <v>182.37</v>
      </c>
      <c r="L486">
        <v>119.21</v>
      </c>
      <c r="M486">
        <v>26.385</v>
      </c>
    </row>
    <row r="487" spans="1:13" ht="12.75">
      <c r="A487">
        <v>486</v>
      </c>
      <c r="B487">
        <v>107.5</v>
      </c>
      <c r="C487">
        <v>52.863</v>
      </c>
      <c r="D487">
        <v>9.431</v>
      </c>
      <c r="E487">
        <v>44.073</v>
      </c>
      <c r="F487">
        <v>65.833</v>
      </c>
      <c r="G487">
        <v>60.902</v>
      </c>
      <c r="H487">
        <v>163.8</v>
      </c>
      <c r="I487">
        <v>70.105</v>
      </c>
      <c r="J487">
        <v>19.621</v>
      </c>
      <c r="K487">
        <v>180.73</v>
      </c>
      <c r="L487">
        <v>176.08</v>
      </c>
      <c r="M487">
        <v>29.795</v>
      </c>
    </row>
    <row r="488" spans="1:13" ht="12.75">
      <c r="A488">
        <v>487</v>
      </c>
      <c r="B488">
        <v>100</v>
      </c>
      <c r="C488">
        <v>22.977</v>
      </c>
      <c r="D488">
        <v>1.6173</v>
      </c>
      <c r="E488">
        <v>27.799</v>
      </c>
      <c r="F488">
        <v>57.673</v>
      </c>
      <c r="G488">
        <v>53.46</v>
      </c>
      <c r="H488">
        <v>165.34</v>
      </c>
      <c r="I488">
        <v>43.436</v>
      </c>
      <c r="J488">
        <v>32.182</v>
      </c>
      <c r="K488">
        <v>142.45</v>
      </c>
      <c r="L488">
        <v>191.6</v>
      </c>
      <c r="M488">
        <v>6.5154</v>
      </c>
    </row>
    <row r="489" spans="1:13" ht="12.75">
      <c r="A489">
        <v>488</v>
      </c>
      <c r="B489">
        <v>142.51</v>
      </c>
      <c r="C489">
        <v>9.6643</v>
      </c>
      <c r="D489">
        <v>4.3925</v>
      </c>
      <c r="E489">
        <v>2.4246</v>
      </c>
      <c r="F489">
        <v>48.292</v>
      </c>
      <c r="G489">
        <v>42.87</v>
      </c>
      <c r="H489">
        <v>152.25</v>
      </c>
      <c r="I489">
        <v>21.936</v>
      </c>
      <c r="J489">
        <v>62.561</v>
      </c>
      <c r="K489">
        <v>130.01</v>
      </c>
      <c r="L489">
        <v>134.13</v>
      </c>
      <c r="M489">
        <v>13.292</v>
      </c>
    </row>
    <row r="490" spans="1:13" ht="12.75">
      <c r="A490">
        <v>489</v>
      </c>
      <c r="B490">
        <v>182.12</v>
      </c>
      <c r="C490">
        <v>9.6125</v>
      </c>
      <c r="D490">
        <v>4.3925</v>
      </c>
      <c r="E490">
        <v>3.2671</v>
      </c>
      <c r="F490">
        <v>52.695</v>
      </c>
      <c r="G490">
        <v>50.804</v>
      </c>
      <c r="H490">
        <v>116.17</v>
      </c>
      <c r="I490">
        <v>21.445</v>
      </c>
      <c r="J490">
        <v>88.703</v>
      </c>
      <c r="K490">
        <v>120.5</v>
      </c>
      <c r="L490">
        <v>92.556</v>
      </c>
      <c r="M490">
        <v>20.069</v>
      </c>
    </row>
    <row r="491" spans="1:13" ht="12.75">
      <c r="A491">
        <v>490</v>
      </c>
      <c r="B491">
        <v>194.31</v>
      </c>
      <c r="C491">
        <v>9.3569</v>
      </c>
      <c r="D491">
        <v>4.3925</v>
      </c>
      <c r="E491">
        <v>32.87</v>
      </c>
      <c r="F491">
        <v>91.513</v>
      </c>
      <c r="G491">
        <v>78.184</v>
      </c>
      <c r="H491">
        <v>120.52</v>
      </c>
      <c r="I491">
        <v>13.633</v>
      </c>
      <c r="J491">
        <v>80.332</v>
      </c>
      <c r="K491">
        <v>95.465</v>
      </c>
      <c r="L491">
        <v>89.384</v>
      </c>
      <c r="M491">
        <v>30.361</v>
      </c>
    </row>
    <row r="492" spans="1:13" ht="12.75">
      <c r="A492">
        <v>491</v>
      </c>
      <c r="B492">
        <v>198.58</v>
      </c>
      <c r="C492">
        <v>34.932</v>
      </c>
      <c r="D492">
        <v>4.3925</v>
      </c>
      <c r="E492">
        <v>43.314</v>
      </c>
      <c r="F492">
        <v>99.406</v>
      </c>
      <c r="G492">
        <v>110.91</v>
      </c>
      <c r="H492">
        <v>115.33</v>
      </c>
      <c r="I492">
        <v>2.5364</v>
      </c>
      <c r="J492">
        <v>80.134</v>
      </c>
      <c r="K492">
        <v>61.269</v>
      </c>
      <c r="L492">
        <v>90.188</v>
      </c>
      <c r="M492">
        <v>24.669</v>
      </c>
    </row>
    <row r="493" spans="1:13" ht="12.75">
      <c r="A493">
        <v>492</v>
      </c>
      <c r="B493">
        <v>188.98</v>
      </c>
      <c r="C493">
        <v>41.652</v>
      </c>
      <c r="D493">
        <v>7.1677</v>
      </c>
      <c r="E493">
        <v>63.018</v>
      </c>
      <c r="F493">
        <v>110.53</v>
      </c>
      <c r="G493">
        <v>153.27</v>
      </c>
      <c r="H493">
        <v>101.59</v>
      </c>
      <c r="I493">
        <v>3.4313</v>
      </c>
      <c r="J493">
        <v>85.598</v>
      </c>
      <c r="K493">
        <v>30.267</v>
      </c>
      <c r="L493">
        <v>75.388</v>
      </c>
      <c r="M493">
        <v>40.392</v>
      </c>
    </row>
    <row r="494" spans="1:13" ht="12.75">
      <c r="A494">
        <v>493</v>
      </c>
      <c r="B494">
        <v>174.63</v>
      </c>
      <c r="C494">
        <v>9.925</v>
      </c>
      <c r="D494">
        <v>20.616</v>
      </c>
      <c r="E494">
        <v>103.31</v>
      </c>
      <c r="F494">
        <v>130.67</v>
      </c>
      <c r="G494">
        <v>165.13</v>
      </c>
      <c r="H494">
        <v>113.8</v>
      </c>
      <c r="I494">
        <v>3.4313</v>
      </c>
      <c r="J494">
        <v>85.302</v>
      </c>
      <c r="K494">
        <v>22.414</v>
      </c>
      <c r="L494">
        <v>90.321</v>
      </c>
      <c r="M494">
        <v>48.534</v>
      </c>
    </row>
    <row r="495" spans="1:13" ht="12.75">
      <c r="A495">
        <v>494</v>
      </c>
      <c r="B495">
        <v>181.39</v>
      </c>
      <c r="C495">
        <v>26.182</v>
      </c>
      <c r="D495">
        <v>47.074</v>
      </c>
      <c r="E495">
        <v>106.2</v>
      </c>
      <c r="F495">
        <v>129.96</v>
      </c>
      <c r="G495">
        <v>166.21</v>
      </c>
      <c r="H495">
        <v>123.27</v>
      </c>
      <c r="I495">
        <v>3.4313</v>
      </c>
      <c r="J495">
        <v>80.445</v>
      </c>
      <c r="K495">
        <v>36.715</v>
      </c>
      <c r="L495">
        <v>101.47</v>
      </c>
      <c r="M495">
        <v>70.752</v>
      </c>
    </row>
    <row r="496" spans="1:13" ht="12.75">
      <c r="A496">
        <v>495</v>
      </c>
      <c r="B496">
        <v>188.15</v>
      </c>
      <c r="C496">
        <v>26.182</v>
      </c>
      <c r="D496">
        <v>76.428</v>
      </c>
      <c r="E496">
        <v>105.61</v>
      </c>
      <c r="F496">
        <v>108.84</v>
      </c>
      <c r="G496">
        <v>164.8</v>
      </c>
      <c r="H496">
        <v>106.26</v>
      </c>
      <c r="I496">
        <v>3.4313</v>
      </c>
      <c r="J496">
        <v>62.719</v>
      </c>
      <c r="K496">
        <v>62.281</v>
      </c>
      <c r="L496">
        <v>111.8</v>
      </c>
      <c r="M496">
        <v>98.87</v>
      </c>
    </row>
    <row r="497" spans="1:13" ht="12.75">
      <c r="A497">
        <v>496</v>
      </c>
      <c r="B497">
        <v>138.28</v>
      </c>
      <c r="C497">
        <v>26.182</v>
      </c>
      <c r="D497">
        <v>78.581</v>
      </c>
      <c r="E497">
        <v>103.3</v>
      </c>
      <c r="F497">
        <v>90.335</v>
      </c>
      <c r="G497">
        <v>153.31</v>
      </c>
      <c r="H497">
        <v>96.146</v>
      </c>
      <c r="I497">
        <v>3.4313</v>
      </c>
      <c r="J497">
        <v>36.712</v>
      </c>
      <c r="K497">
        <v>92.718</v>
      </c>
      <c r="L497">
        <v>144.89</v>
      </c>
      <c r="M497">
        <v>130.15</v>
      </c>
    </row>
    <row r="498" spans="1:13" ht="12.75">
      <c r="A498">
        <v>497</v>
      </c>
      <c r="B498">
        <v>140.52</v>
      </c>
      <c r="C498">
        <v>26.182</v>
      </c>
      <c r="D498">
        <v>92.711</v>
      </c>
      <c r="E498">
        <v>111.68</v>
      </c>
      <c r="F498">
        <v>62.855</v>
      </c>
      <c r="G498">
        <v>145.99</v>
      </c>
      <c r="H498">
        <v>116.27</v>
      </c>
      <c r="I498">
        <v>3.4313</v>
      </c>
      <c r="J498">
        <v>12.844</v>
      </c>
      <c r="K498">
        <v>91.297</v>
      </c>
      <c r="L498">
        <v>163.58</v>
      </c>
      <c r="M498">
        <v>170.17</v>
      </c>
    </row>
    <row r="499" spans="1:13" ht="12.75">
      <c r="A499">
        <v>498</v>
      </c>
      <c r="B499">
        <v>153.63</v>
      </c>
      <c r="C499">
        <v>26.182</v>
      </c>
      <c r="D499">
        <v>71.992</v>
      </c>
      <c r="E499">
        <v>120.47</v>
      </c>
      <c r="F499">
        <v>55.187</v>
      </c>
      <c r="G499">
        <v>144.4</v>
      </c>
      <c r="H499">
        <v>145.35</v>
      </c>
      <c r="I499">
        <v>3.4313</v>
      </c>
      <c r="J499">
        <v>23.416</v>
      </c>
      <c r="K499">
        <v>73.623</v>
      </c>
      <c r="L499">
        <v>182.69</v>
      </c>
      <c r="M499">
        <v>195.25</v>
      </c>
    </row>
    <row r="500" spans="1:13" ht="12.75">
      <c r="A500">
        <v>499</v>
      </c>
      <c r="B500">
        <v>157.09</v>
      </c>
      <c r="C500">
        <v>26.182</v>
      </c>
      <c r="D500">
        <v>95.375</v>
      </c>
      <c r="E500">
        <v>122.03</v>
      </c>
      <c r="F500">
        <v>84.302</v>
      </c>
      <c r="G500">
        <v>140.56</v>
      </c>
      <c r="H500">
        <v>157.97</v>
      </c>
      <c r="I500">
        <v>3.4313</v>
      </c>
      <c r="J500">
        <v>24.65</v>
      </c>
      <c r="K500">
        <v>48.08</v>
      </c>
      <c r="L500">
        <v>164.47</v>
      </c>
      <c r="M500">
        <v>153.26</v>
      </c>
    </row>
    <row r="501" spans="1:13" ht="12.75">
      <c r="A501">
        <v>500</v>
      </c>
      <c r="B501">
        <v>141.57</v>
      </c>
      <c r="C501">
        <v>26.182</v>
      </c>
      <c r="D501">
        <v>118.01</v>
      </c>
      <c r="E501">
        <v>111.78</v>
      </c>
      <c r="F501">
        <v>104.5</v>
      </c>
      <c r="G501">
        <v>158.58</v>
      </c>
      <c r="H501">
        <v>109.14</v>
      </c>
      <c r="I501">
        <v>4.3263</v>
      </c>
      <c r="J501">
        <v>24.65</v>
      </c>
      <c r="K501">
        <v>91.141</v>
      </c>
      <c r="L501">
        <v>146.23</v>
      </c>
      <c r="M501">
        <v>128.79</v>
      </c>
    </row>
    <row r="502" spans="1:13" ht="12.75">
      <c r="A502">
        <v>501</v>
      </c>
      <c r="B502">
        <v>121.8</v>
      </c>
      <c r="C502">
        <v>26.182</v>
      </c>
      <c r="D502">
        <v>155.48</v>
      </c>
      <c r="E502">
        <v>116.89</v>
      </c>
      <c r="F502">
        <v>116.96</v>
      </c>
      <c r="G502">
        <v>175.51</v>
      </c>
      <c r="H502">
        <v>106.23</v>
      </c>
      <c r="I502">
        <v>18.051</v>
      </c>
      <c r="J502">
        <v>24.65</v>
      </c>
      <c r="K502">
        <v>145.86</v>
      </c>
      <c r="L502">
        <v>155.32</v>
      </c>
      <c r="M502">
        <v>173.45</v>
      </c>
    </row>
    <row r="503" spans="1:13" ht="12.75">
      <c r="A503">
        <v>502</v>
      </c>
      <c r="B503">
        <v>138.9</v>
      </c>
      <c r="C503">
        <v>42.438</v>
      </c>
      <c r="D503">
        <v>177.47</v>
      </c>
      <c r="E503">
        <v>96.197</v>
      </c>
      <c r="F503">
        <v>112.58</v>
      </c>
      <c r="G503">
        <v>185.48</v>
      </c>
      <c r="H503">
        <v>89.302</v>
      </c>
      <c r="I503">
        <v>46.224</v>
      </c>
      <c r="J503">
        <v>24.65</v>
      </c>
      <c r="K503">
        <v>154.56</v>
      </c>
      <c r="L503">
        <v>133.63</v>
      </c>
      <c r="M503">
        <v>196.6</v>
      </c>
    </row>
    <row r="504" spans="1:13" ht="12.75">
      <c r="A504">
        <v>503</v>
      </c>
      <c r="B504">
        <v>122.44</v>
      </c>
      <c r="C504">
        <v>67.245</v>
      </c>
      <c r="D504">
        <v>171.34</v>
      </c>
      <c r="E504">
        <v>96.149</v>
      </c>
      <c r="F504">
        <v>78.941</v>
      </c>
      <c r="G504">
        <v>177.48</v>
      </c>
      <c r="H504">
        <v>43.198</v>
      </c>
      <c r="I504">
        <v>69.258</v>
      </c>
      <c r="J504">
        <v>24.65</v>
      </c>
      <c r="K504">
        <v>146.85</v>
      </c>
      <c r="L504">
        <v>110.88</v>
      </c>
      <c r="M504">
        <v>199.45</v>
      </c>
    </row>
    <row r="505" spans="1:13" ht="12.75">
      <c r="A505">
        <v>504</v>
      </c>
      <c r="B505">
        <v>99.693</v>
      </c>
      <c r="C505">
        <v>75.86</v>
      </c>
      <c r="D505">
        <v>150.95</v>
      </c>
      <c r="E505">
        <v>92.082</v>
      </c>
      <c r="F505">
        <v>60.565</v>
      </c>
      <c r="G505">
        <v>197.36</v>
      </c>
      <c r="H505">
        <v>38.206</v>
      </c>
      <c r="I505">
        <v>60.849</v>
      </c>
      <c r="J505">
        <v>24.65</v>
      </c>
      <c r="K505">
        <v>122.56</v>
      </c>
      <c r="L505">
        <v>113.4</v>
      </c>
      <c r="M505">
        <v>191.16</v>
      </c>
    </row>
    <row r="506" spans="1:13" ht="12.75">
      <c r="A506">
        <v>505</v>
      </c>
      <c r="B506">
        <v>99.036</v>
      </c>
      <c r="C506">
        <v>79.718</v>
      </c>
      <c r="D506">
        <v>165.12</v>
      </c>
      <c r="E506">
        <v>111.96</v>
      </c>
      <c r="F506">
        <v>48.521</v>
      </c>
      <c r="G506">
        <v>186.3</v>
      </c>
      <c r="H506">
        <v>102.1</v>
      </c>
      <c r="I506">
        <v>85.099</v>
      </c>
      <c r="J506">
        <v>24.65</v>
      </c>
      <c r="K506">
        <v>124.73</v>
      </c>
      <c r="L506">
        <v>115.97</v>
      </c>
      <c r="M506">
        <v>182.87</v>
      </c>
    </row>
    <row r="507" spans="1:13" ht="12.75">
      <c r="A507">
        <v>506</v>
      </c>
      <c r="B507">
        <v>86.636</v>
      </c>
      <c r="C507">
        <v>66.836</v>
      </c>
      <c r="D507">
        <v>160.01</v>
      </c>
      <c r="E507">
        <v>135.6</v>
      </c>
      <c r="F507">
        <v>24.493</v>
      </c>
      <c r="G507">
        <v>193.67</v>
      </c>
      <c r="H507">
        <v>124.96</v>
      </c>
      <c r="I507">
        <v>91.377</v>
      </c>
      <c r="J507">
        <v>24.65</v>
      </c>
      <c r="K507">
        <v>108.73</v>
      </c>
      <c r="L507">
        <v>135.67</v>
      </c>
      <c r="M507">
        <v>150.2</v>
      </c>
    </row>
    <row r="508" spans="1:13" ht="12.75">
      <c r="A508">
        <v>507</v>
      </c>
      <c r="B508">
        <v>81.635</v>
      </c>
      <c r="C508">
        <v>85.658</v>
      </c>
      <c r="D508">
        <v>161.26</v>
      </c>
      <c r="E508">
        <v>162.23</v>
      </c>
      <c r="F508">
        <v>32.773</v>
      </c>
      <c r="G508">
        <v>168.11</v>
      </c>
      <c r="H508">
        <v>122.71</v>
      </c>
      <c r="I508">
        <v>122.6</v>
      </c>
      <c r="J508">
        <v>25.885</v>
      </c>
      <c r="K508">
        <v>57.947</v>
      </c>
      <c r="L508">
        <v>125.2</v>
      </c>
      <c r="M508">
        <v>141.29</v>
      </c>
    </row>
    <row r="509" spans="1:13" ht="12.75">
      <c r="A509">
        <v>508</v>
      </c>
      <c r="B509">
        <v>99.235</v>
      </c>
      <c r="C509">
        <v>74.122</v>
      </c>
      <c r="D509">
        <v>181.1</v>
      </c>
      <c r="E509">
        <v>177.44</v>
      </c>
      <c r="F509">
        <v>54.121</v>
      </c>
      <c r="G509">
        <v>154.5</v>
      </c>
      <c r="H509">
        <v>131.14</v>
      </c>
      <c r="I509">
        <v>157.98</v>
      </c>
      <c r="J509">
        <v>56.847</v>
      </c>
      <c r="K509">
        <v>45.32</v>
      </c>
      <c r="L509">
        <v>103.71</v>
      </c>
      <c r="M509">
        <v>140.92</v>
      </c>
    </row>
    <row r="510" spans="1:13" ht="12.75">
      <c r="A510">
        <v>509</v>
      </c>
      <c r="B510">
        <v>85.138</v>
      </c>
      <c r="C510">
        <v>42.446</v>
      </c>
      <c r="D510">
        <v>172.13</v>
      </c>
      <c r="E510">
        <v>174.97</v>
      </c>
      <c r="F510">
        <v>56.258</v>
      </c>
      <c r="G510">
        <v>158.86</v>
      </c>
      <c r="H510">
        <v>126.62</v>
      </c>
      <c r="I510">
        <v>149.18</v>
      </c>
      <c r="J510">
        <v>30.217</v>
      </c>
      <c r="K510">
        <v>53.706</v>
      </c>
      <c r="L510">
        <v>69.534</v>
      </c>
      <c r="M510">
        <v>131.92</v>
      </c>
    </row>
    <row r="511" spans="1:13" ht="12.75">
      <c r="A511">
        <v>510</v>
      </c>
      <c r="B511">
        <v>95.235</v>
      </c>
      <c r="C511">
        <v>45.231</v>
      </c>
      <c r="D511">
        <v>155.67</v>
      </c>
      <c r="E511">
        <v>163.61</v>
      </c>
      <c r="F511">
        <v>47.499</v>
      </c>
      <c r="G511">
        <v>169.08</v>
      </c>
      <c r="H511">
        <v>112.71</v>
      </c>
      <c r="I511">
        <v>125.92</v>
      </c>
      <c r="J511">
        <v>21.571</v>
      </c>
      <c r="K511">
        <v>70.976</v>
      </c>
      <c r="L511">
        <v>50.471</v>
      </c>
      <c r="M511">
        <v>111.83</v>
      </c>
    </row>
    <row r="512" spans="1:13" ht="12.75">
      <c r="A512">
        <v>511</v>
      </c>
      <c r="B512">
        <v>129.43</v>
      </c>
      <c r="C512">
        <v>31.945</v>
      </c>
      <c r="D512">
        <v>136.5</v>
      </c>
      <c r="E512">
        <v>142.32</v>
      </c>
      <c r="F512">
        <v>50.325</v>
      </c>
      <c r="G512">
        <v>162.55</v>
      </c>
      <c r="H512">
        <v>123.07</v>
      </c>
      <c r="I512">
        <v>106.88</v>
      </c>
      <c r="J512">
        <v>8.8414</v>
      </c>
      <c r="K512">
        <v>70.529</v>
      </c>
      <c r="L512">
        <v>57.051</v>
      </c>
      <c r="M512">
        <v>95.822</v>
      </c>
    </row>
    <row r="513" spans="1:13" ht="12.75">
      <c r="A513">
        <v>512</v>
      </c>
      <c r="B513">
        <v>135.24</v>
      </c>
      <c r="C513">
        <v>5.9004</v>
      </c>
      <c r="D513">
        <v>118.82</v>
      </c>
      <c r="E513">
        <v>117.16</v>
      </c>
      <c r="F513">
        <v>51.975</v>
      </c>
      <c r="G513">
        <v>158.16</v>
      </c>
      <c r="H513">
        <v>106.32</v>
      </c>
      <c r="I513">
        <v>100.11</v>
      </c>
      <c r="J513">
        <v>38.909</v>
      </c>
      <c r="K513">
        <v>69.711</v>
      </c>
      <c r="L513">
        <v>41.938</v>
      </c>
      <c r="M513">
        <v>122.28</v>
      </c>
    </row>
    <row r="514" spans="1:13" ht="12.75">
      <c r="A514">
        <v>513</v>
      </c>
      <c r="B514">
        <v>131.55</v>
      </c>
      <c r="C514">
        <v>14.134</v>
      </c>
      <c r="D514">
        <v>131.42</v>
      </c>
      <c r="E514">
        <v>90.226</v>
      </c>
      <c r="F514">
        <v>39.363</v>
      </c>
      <c r="G514">
        <v>169.81</v>
      </c>
      <c r="H514">
        <v>77.226</v>
      </c>
      <c r="I514">
        <v>104.09</v>
      </c>
      <c r="J514">
        <v>75.809</v>
      </c>
      <c r="K514">
        <v>57.588</v>
      </c>
      <c r="L514">
        <v>37.733</v>
      </c>
      <c r="M514">
        <v>128.55</v>
      </c>
    </row>
    <row r="515" spans="1:13" ht="12.75">
      <c r="A515">
        <v>514</v>
      </c>
      <c r="B515">
        <v>134.14</v>
      </c>
      <c r="C515">
        <v>14.134</v>
      </c>
      <c r="D515">
        <v>115.53</v>
      </c>
      <c r="E515">
        <v>56.88</v>
      </c>
      <c r="F515">
        <v>5.1565</v>
      </c>
      <c r="G515">
        <v>169.59</v>
      </c>
      <c r="H515">
        <v>63.305</v>
      </c>
      <c r="I515">
        <v>128.91</v>
      </c>
      <c r="J515">
        <v>109.33</v>
      </c>
      <c r="K515">
        <v>30.745</v>
      </c>
      <c r="L515">
        <v>36.814</v>
      </c>
      <c r="M515">
        <v>125.28</v>
      </c>
    </row>
    <row r="516" spans="1:13" ht="12.75">
      <c r="A516">
        <v>515</v>
      </c>
      <c r="B516">
        <v>151.61</v>
      </c>
      <c r="C516">
        <v>14.134</v>
      </c>
      <c r="D516">
        <v>118</v>
      </c>
      <c r="E516">
        <v>47.719</v>
      </c>
      <c r="F516">
        <v>15.571</v>
      </c>
      <c r="G516">
        <v>151.38</v>
      </c>
      <c r="H516">
        <v>95</v>
      </c>
      <c r="I516">
        <v>146.14</v>
      </c>
      <c r="J516">
        <v>133.94</v>
      </c>
      <c r="K516">
        <v>6.8411</v>
      </c>
      <c r="L516">
        <v>54.229</v>
      </c>
      <c r="M516">
        <v>162.57</v>
      </c>
    </row>
    <row r="517" spans="1:13" ht="12.75">
      <c r="A517">
        <v>516</v>
      </c>
      <c r="B517">
        <v>164.15</v>
      </c>
      <c r="C517">
        <v>14.134</v>
      </c>
      <c r="D517">
        <v>151.55</v>
      </c>
      <c r="E517">
        <v>40.808</v>
      </c>
      <c r="F517">
        <v>15.571</v>
      </c>
      <c r="G517">
        <v>152.96</v>
      </c>
      <c r="H517">
        <v>117.28</v>
      </c>
      <c r="I517">
        <v>163.52</v>
      </c>
      <c r="J517">
        <v>146.53</v>
      </c>
      <c r="K517">
        <v>27.475</v>
      </c>
      <c r="L517">
        <v>71.858</v>
      </c>
      <c r="M517">
        <v>180.13</v>
      </c>
    </row>
    <row r="518" spans="1:13" ht="12.75">
      <c r="A518">
        <v>517</v>
      </c>
      <c r="B518">
        <v>125.32</v>
      </c>
      <c r="C518">
        <v>14.134</v>
      </c>
      <c r="D518">
        <v>189.83</v>
      </c>
      <c r="E518">
        <v>37.142</v>
      </c>
      <c r="F518">
        <v>15.571</v>
      </c>
      <c r="G518">
        <v>170.85</v>
      </c>
      <c r="H518">
        <v>109.77</v>
      </c>
      <c r="I518">
        <v>160.6</v>
      </c>
      <c r="J518">
        <v>158.92</v>
      </c>
      <c r="K518">
        <v>53.225</v>
      </c>
      <c r="L518">
        <v>61.999</v>
      </c>
      <c r="M518">
        <v>169.45</v>
      </c>
    </row>
    <row r="519" spans="1:13" ht="12.75">
      <c r="A519">
        <v>518</v>
      </c>
      <c r="B519">
        <v>113.52</v>
      </c>
      <c r="C519">
        <v>14.134</v>
      </c>
      <c r="D519">
        <v>174.95</v>
      </c>
      <c r="E519">
        <v>24.125</v>
      </c>
      <c r="F519">
        <v>25.985</v>
      </c>
      <c r="G519">
        <v>167.84</v>
      </c>
      <c r="H519">
        <v>120.37</v>
      </c>
      <c r="I519">
        <v>153.02</v>
      </c>
      <c r="J519">
        <v>153.44</v>
      </c>
      <c r="K519">
        <v>58.6</v>
      </c>
      <c r="L519">
        <v>102.06</v>
      </c>
      <c r="M519">
        <v>175.04</v>
      </c>
    </row>
    <row r="520" spans="1:13" ht="12.75">
      <c r="A520">
        <v>519</v>
      </c>
      <c r="B520">
        <v>169.74</v>
      </c>
      <c r="C520">
        <v>14.134</v>
      </c>
      <c r="D520">
        <v>171.38</v>
      </c>
      <c r="E520">
        <v>19.274</v>
      </c>
      <c r="F520">
        <v>45.321</v>
      </c>
      <c r="G520">
        <v>138.62</v>
      </c>
      <c r="H520">
        <v>110.25</v>
      </c>
      <c r="I520">
        <v>109.79</v>
      </c>
      <c r="J520">
        <v>151.55</v>
      </c>
      <c r="K520">
        <v>41.135</v>
      </c>
      <c r="L520">
        <v>113.98</v>
      </c>
      <c r="M520">
        <v>151.87</v>
      </c>
    </row>
    <row r="521" spans="1:13" ht="12.75">
      <c r="A521">
        <v>520</v>
      </c>
      <c r="B521">
        <v>177.07</v>
      </c>
      <c r="C521">
        <v>14.134</v>
      </c>
      <c r="D521">
        <v>170.08</v>
      </c>
      <c r="E521">
        <v>21.199</v>
      </c>
      <c r="F521">
        <v>54.89</v>
      </c>
      <c r="G521">
        <v>131.06</v>
      </c>
      <c r="H521">
        <v>82.62</v>
      </c>
      <c r="I521">
        <v>112.01</v>
      </c>
      <c r="J521">
        <v>148.74</v>
      </c>
      <c r="K521">
        <v>52.341</v>
      </c>
      <c r="L521">
        <v>117.44</v>
      </c>
      <c r="M521">
        <v>111.87</v>
      </c>
    </row>
    <row r="522" spans="1:13" ht="12.75">
      <c r="A522">
        <v>521</v>
      </c>
      <c r="B522">
        <v>138.83</v>
      </c>
      <c r="C522">
        <v>14.134</v>
      </c>
      <c r="D522">
        <v>127.32</v>
      </c>
      <c r="E522">
        <v>23.124</v>
      </c>
      <c r="F522">
        <v>46.269</v>
      </c>
      <c r="G522">
        <v>145.42</v>
      </c>
      <c r="H522">
        <v>114.85</v>
      </c>
      <c r="I522">
        <v>144.72</v>
      </c>
      <c r="J522">
        <v>119.73</v>
      </c>
      <c r="K522">
        <v>66.552</v>
      </c>
      <c r="L522">
        <v>107.59</v>
      </c>
      <c r="M522">
        <v>95.11</v>
      </c>
    </row>
    <row r="523" spans="1:13" ht="12.75">
      <c r="A523">
        <v>522</v>
      </c>
      <c r="B523">
        <v>137.64</v>
      </c>
      <c r="C523">
        <v>14.134</v>
      </c>
      <c r="D523">
        <v>90.308</v>
      </c>
      <c r="E523">
        <v>49.317</v>
      </c>
      <c r="F523">
        <v>30.239</v>
      </c>
      <c r="G523">
        <v>156.27</v>
      </c>
      <c r="H523">
        <v>121.64</v>
      </c>
      <c r="I523">
        <v>157.83</v>
      </c>
      <c r="J523">
        <v>85.031</v>
      </c>
      <c r="K523">
        <v>48.365</v>
      </c>
      <c r="L523">
        <v>96.129</v>
      </c>
      <c r="M523">
        <v>100.79</v>
      </c>
    </row>
    <row r="524" spans="1:13" ht="12.75">
      <c r="A524">
        <v>523</v>
      </c>
      <c r="B524">
        <v>117.86</v>
      </c>
      <c r="C524">
        <v>14.134</v>
      </c>
      <c r="D524">
        <v>95.977</v>
      </c>
      <c r="E524">
        <v>57.697</v>
      </c>
      <c r="F524">
        <v>18.315</v>
      </c>
      <c r="G524">
        <v>169.13</v>
      </c>
      <c r="H524">
        <v>104.78</v>
      </c>
      <c r="I524">
        <v>163.3</v>
      </c>
      <c r="J524">
        <v>65.691</v>
      </c>
      <c r="K524">
        <v>54.081</v>
      </c>
      <c r="L524">
        <v>72.552</v>
      </c>
      <c r="M524">
        <v>141.95</v>
      </c>
    </row>
    <row r="525" spans="1:13" ht="12.75">
      <c r="A525">
        <v>524</v>
      </c>
      <c r="B525">
        <v>103.27</v>
      </c>
      <c r="C525">
        <v>22.367</v>
      </c>
      <c r="D525">
        <v>88.468</v>
      </c>
      <c r="E525">
        <v>45.528</v>
      </c>
      <c r="F525">
        <v>25.739</v>
      </c>
      <c r="G525">
        <v>175.34</v>
      </c>
      <c r="H525">
        <v>113.4</v>
      </c>
      <c r="I525">
        <v>175.17</v>
      </c>
      <c r="J525">
        <v>41.178</v>
      </c>
      <c r="K525">
        <v>74.137</v>
      </c>
      <c r="L525">
        <v>63.351</v>
      </c>
      <c r="M525">
        <v>153.37</v>
      </c>
    </row>
    <row r="526" spans="1:13" ht="12.75">
      <c r="A526">
        <v>525</v>
      </c>
      <c r="B526">
        <v>81.151</v>
      </c>
      <c r="C526">
        <v>38.907</v>
      </c>
      <c r="D526">
        <v>90.527</v>
      </c>
      <c r="E526">
        <v>45.685</v>
      </c>
      <c r="F526">
        <v>33.403</v>
      </c>
      <c r="G526">
        <v>147.54</v>
      </c>
      <c r="H526">
        <v>113.68</v>
      </c>
      <c r="I526">
        <v>171.14</v>
      </c>
      <c r="J526">
        <v>15.151</v>
      </c>
      <c r="K526">
        <v>81.57</v>
      </c>
      <c r="L526">
        <v>57.537</v>
      </c>
      <c r="M526">
        <v>136.95</v>
      </c>
    </row>
    <row r="527" spans="1:13" ht="12.75">
      <c r="A527">
        <v>526</v>
      </c>
      <c r="B527">
        <v>75.711</v>
      </c>
      <c r="C527">
        <v>12.828</v>
      </c>
      <c r="D527">
        <v>83.888</v>
      </c>
      <c r="E527">
        <v>37.947</v>
      </c>
      <c r="F527">
        <v>60.402</v>
      </c>
      <c r="G527">
        <v>177.14</v>
      </c>
      <c r="H527">
        <v>97.127</v>
      </c>
      <c r="I527">
        <v>171.14</v>
      </c>
      <c r="J527">
        <v>7.756</v>
      </c>
      <c r="K527">
        <v>96.418</v>
      </c>
      <c r="L527">
        <v>47.736</v>
      </c>
      <c r="M527">
        <v>124.87</v>
      </c>
    </row>
    <row r="528" spans="1:13" ht="12.75">
      <c r="A528">
        <v>527</v>
      </c>
      <c r="B528">
        <v>64.002</v>
      </c>
      <c r="C528">
        <v>24.445</v>
      </c>
      <c r="D528">
        <v>88.76</v>
      </c>
      <c r="E528">
        <v>17.714</v>
      </c>
      <c r="F528">
        <v>77.742</v>
      </c>
      <c r="G528">
        <v>177.79</v>
      </c>
      <c r="H528">
        <v>120.69</v>
      </c>
      <c r="I528">
        <v>167.1</v>
      </c>
      <c r="J528">
        <v>7.756</v>
      </c>
      <c r="K528">
        <v>64.843</v>
      </c>
      <c r="L528">
        <v>46.135</v>
      </c>
      <c r="M528">
        <v>113.34</v>
      </c>
    </row>
    <row r="529" spans="1:13" ht="12.75">
      <c r="A529">
        <v>528</v>
      </c>
      <c r="B529">
        <v>79.998</v>
      </c>
      <c r="C529">
        <v>24.445</v>
      </c>
      <c r="D529">
        <v>106.86</v>
      </c>
      <c r="E529">
        <v>14.24</v>
      </c>
      <c r="F529">
        <v>80.283</v>
      </c>
      <c r="G529">
        <v>177.79</v>
      </c>
      <c r="H529">
        <v>152.31</v>
      </c>
      <c r="I529">
        <v>138.4</v>
      </c>
      <c r="J529">
        <v>7.756</v>
      </c>
      <c r="K529">
        <v>25.169</v>
      </c>
      <c r="L529">
        <v>29.63</v>
      </c>
      <c r="M529">
        <v>68.093</v>
      </c>
    </row>
    <row r="530" spans="1:13" ht="12.75">
      <c r="A530">
        <v>529</v>
      </c>
      <c r="B530">
        <v>82.395</v>
      </c>
      <c r="C530">
        <v>36.061</v>
      </c>
      <c r="D530">
        <v>127.93</v>
      </c>
      <c r="E530">
        <v>14.24</v>
      </c>
      <c r="F530">
        <v>107.21</v>
      </c>
      <c r="G530">
        <v>177.79</v>
      </c>
      <c r="H530">
        <v>140.9</v>
      </c>
      <c r="I530">
        <v>139</v>
      </c>
      <c r="J530">
        <v>7.756</v>
      </c>
      <c r="K530">
        <v>10.527</v>
      </c>
      <c r="L530">
        <v>46.637</v>
      </c>
      <c r="M530">
        <v>75.607</v>
      </c>
    </row>
    <row r="531" spans="1:13" ht="12.75">
      <c r="A531">
        <v>530</v>
      </c>
      <c r="B531">
        <v>104.98</v>
      </c>
      <c r="C531">
        <v>57.491</v>
      </c>
      <c r="D531">
        <v>143.68</v>
      </c>
      <c r="E531">
        <v>10.767</v>
      </c>
      <c r="F531">
        <v>121.18</v>
      </c>
      <c r="G531">
        <v>177.79</v>
      </c>
      <c r="H531">
        <v>121.12</v>
      </c>
      <c r="I531">
        <v>119.64</v>
      </c>
      <c r="J531">
        <v>7.756</v>
      </c>
      <c r="K531">
        <v>0.7607</v>
      </c>
      <c r="L531">
        <v>47.136</v>
      </c>
      <c r="M531">
        <v>103.45</v>
      </c>
    </row>
    <row r="532" spans="1:13" ht="12.75">
      <c r="A532">
        <v>531</v>
      </c>
      <c r="B532">
        <v>125.08</v>
      </c>
      <c r="C532">
        <v>70.771</v>
      </c>
      <c r="D532">
        <v>103.56</v>
      </c>
      <c r="E532">
        <v>39.452</v>
      </c>
      <c r="F532">
        <v>96.949</v>
      </c>
      <c r="G532">
        <v>177.79</v>
      </c>
      <c r="H532">
        <v>103.88</v>
      </c>
      <c r="I532">
        <v>104.03</v>
      </c>
      <c r="J532">
        <v>7.756</v>
      </c>
      <c r="K532">
        <v>15.548</v>
      </c>
      <c r="L532">
        <v>36.725</v>
      </c>
      <c r="M532">
        <v>99.723</v>
      </c>
    </row>
    <row r="533" spans="1:13" ht="12.75">
      <c r="A533">
        <v>532</v>
      </c>
      <c r="B533">
        <v>128.4</v>
      </c>
      <c r="C533">
        <v>82.706</v>
      </c>
      <c r="D533">
        <v>94.822</v>
      </c>
      <c r="E533">
        <v>35.868</v>
      </c>
      <c r="F533">
        <v>82.591</v>
      </c>
      <c r="G533">
        <v>177.79</v>
      </c>
      <c r="H533">
        <v>120.43</v>
      </c>
      <c r="I533">
        <v>102.07</v>
      </c>
      <c r="J533">
        <v>7.756</v>
      </c>
      <c r="K533">
        <v>15.548</v>
      </c>
      <c r="L533">
        <v>3.5686</v>
      </c>
      <c r="M533">
        <v>72.648</v>
      </c>
    </row>
    <row r="534" spans="1:13" ht="12.75">
      <c r="A534">
        <v>533</v>
      </c>
      <c r="B534">
        <v>141.4</v>
      </c>
      <c r="C534">
        <v>81.39</v>
      </c>
      <c r="D534">
        <v>96.626</v>
      </c>
      <c r="E534">
        <v>30.828</v>
      </c>
      <c r="F534">
        <v>100.35</v>
      </c>
      <c r="G534">
        <v>178.44</v>
      </c>
      <c r="H534">
        <v>137.21</v>
      </c>
      <c r="I534">
        <v>104.31</v>
      </c>
      <c r="J534">
        <v>0.3609</v>
      </c>
      <c r="K534">
        <v>15.548</v>
      </c>
      <c r="L534">
        <v>7.0404</v>
      </c>
      <c r="M534">
        <v>92.864</v>
      </c>
    </row>
    <row r="535" spans="1:13" ht="12.75">
      <c r="A535">
        <v>534</v>
      </c>
      <c r="B535">
        <v>131.92</v>
      </c>
      <c r="C535">
        <v>75.101</v>
      </c>
      <c r="D535">
        <v>84.782</v>
      </c>
      <c r="E535">
        <v>33.355</v>
      </c>
      <c r="F535">
        <v>120.17</v>
      </c>
      <c r="G535">
        <v>108.52</v>
      </c>
      <c r="H535">
        <v>160.71</v>
      </c>
      <c r="I535">
        <v>123.16</v>
      </c>
      <c r="J535">
        <v>24.225</v>
      </c>
      <c r="K535">
        <v>15.548</v>
      </c>
      <c r="L535">
        <v>16.25</v>
      </c>
      <c r="M535">
        <v>109.13</v>
      </c>
    </row>
    <row r="536" spans="1:13" ht="12.75">
      <c r="A536">
        <v>535</v>
      </c>
      <c r="B536">
        <v>136.63</v>
      </c>
      <c r="C536">
        <v>60.643</v>
      </c>
      <c r="D536">
        <v>91.248</v>
      </c>
      <c r="E536">
        <v>30.576</v>
      </c>
      <c r="F536">
        <v>97.942</v>
      </c>
      <c r="G536">
        <v>90.625</v>
      </c>
      <c r="H536">
        <v>186.19</v>
      </c>
      <c r="I536">
        <v>134.82</v>
      </c>
      <c r="J536">
        <v>40.453</v>
      </c>
      <c r="K536">
        <v>15.548</v>
      </c>
      <c r="L536">
        <v>34.713</v>
      </c>
      <c r="M536">
        <v>116</v>
      </c>
    </row>
    <row r="537" spans="1:13" ht="12.75">
      <c r="A537">
        <v>536</v>
      </c>
      <c r="B537">
        <v>149.71</v>
      </c>
      <c r="C537">
        <v>52.55</v>
      </c>
      <c r="D537">
        <v>100.44</v>
      </c>
      <c r="E537">
        <v>45.36</v>
      </c>
      <c r="F537">
        <v>59.484</v>
      </c>
      <c r="G537">
        <v>111.23</v>
      </c>
      <c r="H537">
        <v>193.01</v>
      </c>
      <c r="I537">
        <v>142.55</v>
      </c>
      <c r="J537">
        <v>56.772</v>
      </c>
      <c r="K537">
        <v>15.548</v>
      </c>
      <c r="L537">
        <v>91.317</v>
      </c>
      <c r="M537">
        <v>109.18</v>
      </c>
    </row>
    <row r="538" spans="1:13" ht="12.75">
      <c r="A538">
        <v>537</v>
      </c>
      <c r="B538">
        <v>141.84</v>
      </c>
      <c r="C538">
        <v>70.321</v>
      </c>
      <c r="D538">
        <v>111.21</v>
      </c>
      <c r="E538">
        <v>77.629</v>
      </c>
      <c r="F538">
        <v>70.541</v>
      </c>
      <c r="G538">
        <v>101.43</v>
      </c>
      <c r="H538">
        <v>172.16</v>
      </c>
      <c r="I538">
        <v>173.72</v>
      </c>
      <c r="J538">
        <v>62.286</v>
      </c>
      <c r="K538">
        <v>30.336</v>
      </c>
      <c r="L538">
        <v>120.59</v>
      </c>
      <c r="M538">
        <v>83.196</v>
      </c>
    </row>
    <row r="539" spans="1:13" ht="12.75">
      <c r="A539">
        <v>538</v>
      </c>
      <c r="B539">
        <v>134.92</v>
      </c>
      <c r="C539">
        <v>68.285</v>
      </c>
      <c r="D539">
        <v>97.433</v>
      </c>
      <c r="E539">
        <v>113.51</v>
      </c>
      <c r="F539">
        <v>126.78</v>
      </c>
      <c r="G539">
        <v>79.651</v>
      </c>
      <c r="H539">
        <v>166.18</v>
      </c>
      <c r="I539">
        <v>184.71</v>
      </c>
      <c r="J539">
        <v>89.235</v>
      </c>
      <c r="K539">
        <v>64.865</v>
      </c>
      <c r="L539">
        <v>116.08</v>
      </c>
      <c r="M539">
        <v>62.447</v>
      </c>
    </row>
    <row r="540" spans="1:13" ht="12.75">
      <c r="A540">
        <v>539</v>
      </c>
      <c r="B540">
        <v>152.44</v>
      </c>
      <c r="C540">
        <v>53.168</v>
      </c>
      <c r="D540">
        <v>78.203</v>
      </c>
      <c r="E540">
        <v>122.25</v>
      </c>
      <c r="F540">
        <v>161.83</v>
      </c>
      <c r="G540">
        <v>84.034</v>
      </c>
      <c r="H540">
        <v>174.8</v>
      </c>
      <c r="I540">
        <v>195.7</v>
      </c>
      <c r="J540">
        <v>114.74</v>
      </c>
      <c r="K540">
        <v>61.101</v>
      </c>
      <c r="L540">
        <v>102.43</v>
      </c>
      <c r="M540">
        <v>56.645</v>
      </c>
    </row>
    <row r="541" spans="1:13" ht="12.75">
      <c r="A541">
        <v>540</v>
      </c>
      <c r="B541">
        <v>169.08</v>
      </c>
      <c r="C541">
        <v>66.473</v>
      </c>
      <c r="D541">
        <v>79.198</v>
      </c>
      <c r="E541">
        <v>150.66</v>
      </c>
      <c r="F541">
        <v>191.98</v>
      </c>
      <c r="G541">
        <v>121.97</v>
      </c>
      <c r="H541">
        <v>187.2</v>
      </c>
      <c r="I541">
        <v>163.61</v>
      </c>
      <c r="J541">
        <v>127.83</v>
      </c>
      <c r="K541">
        <v>67.996</v>
      </c>
      <c r="L541">
        <v>113.29</v>
      </c>
      <c r="M541">
        <v>55.663</v>
      </c>
    </row>
    <row r="542" spans="1:13" ht="12.75">
      <c r="A542">
        <v>541</v>
      </c>
      <c r="B542">
        <v>158.87</v>
      </c>
      <c r="C542">
        <v>50.29</v>
      </c>
      <c r="D542">
        <v>102.98</v>
      </c>
      <c r="E542">
        <v>146.32</v>
      </c>
      <c r="F542">
        <v>195.04</v>
      </c>
      <c r="G542">
        <v>111.44</v>
      </c>
      <c r="H542">
        <v>159.03</v>
      </c>
      <c r="I542">
        <v>151.9</v>
      </c>
      <c r="J542">
        <v>175.7</v>
      </c>
      <c r="K542">
        <v>57.038</v>
      </c>
      <c r="L542">
        <v>130.47</v>
      </c>
      <c r="M542">
        <v>93.825</v>
      </c>
    </row>
    <row r="543" spans="1:13" ht="12.75">
      <c r="A543">
        <v>542</v>
      </c>
      <c r="B543">
        <v>115.58</v>
      </c>
      <c r="C543">
        <v>54.811</v>
      </c>
      <c r="D543">
        <v>103.23</v>
      </c>
      <c r="E543">
        <v>124.11</v>
      </c>
      <c r="F543">
        <v>195.04</v>
      </c>
      <c r="G543">
        <v>97.483</v>
      </c>
      <c r="H543">
        <v>146.9</v>
      </c>
      <c r="I543">
        <v>168.37</v>
      </c>
      <c r="J543">
        <v>195.79</v>
      </c>
      <c r="K543">
        <v>27.462</v>
      </c>
      <c r="L543">
        <v>134.03</v>
      </c>
      <c r="M543">
        <v>141.45</v>
      </c>
    </row>
    <row r="544" spans="1:13" ht="12.75">
      <c r="A544">
        <v>543</v>
      </c>
      <c r="B544">
        <v>78.852</v>
      </c>
      <c r="C544">
        <v>50.391</v>
      </c>
      <c r="D544">
        <v>107.14</v>
      </c>
      <c r="E544">
        <v>137.86</v>
      </c>
      <c r="F544">
        <v>195.04</v>
      </c>
      <c r="G544">
        <v>131.88</v>
      </c>
      <c r="H544">
        <v>154.73</v>
      </c>
      <c r="I544">
        <v>177.99</v>
      </c>
      <c r="J544">
        <v>165.9</v>
      </c>
      <c r="K544">
        <v>19.807</v>
      </c>
      <c r="L544">
        <v>120.21</v>
      </c>
      <c r="M544">
        <v>151.72</v>
      </c>
    </row>
    <row r="545" spans="1:13" ht="12.75">
      <c r="A545">
        <v>544</v>
      </c>
      <c r="B545">
        <v>93.414</v>
      </c>
      <c r="C545">
        <v>21.557</v>
      </c>
      <c r="D545">
        <v>88.37</v>
      </c>
      <c r="E545">
        <v>158.16</v>
      </c>
      <c r="F545">
        <v>195.04</v>
      </c>
      <c r="G545">
        <v>136.27</v>
      </c>
      <c r="H545">
        <v>143.74</v>
      </c>
      <c r="I545">
        <v>182.13</v>
      </c>
      <c r="J545">
        <v>150.07</v>
      </c>
      <c r="K545">
        <v>27.629</v>
      </c>
      <c r="L545">
        <v>91.488</v>
      </c>
      <c r="M545">
        <v>173.03</v>
      </c>
    </row>
    <row r="546" spans="1:13" ht="12.75">
      <c r="A546">
        <v>545</v>
      </c>
      <c r="B546">
        <v>78.983</v>
      </c>
      <c r="C546">
        <v>27.056</v>
      </c>
      <c r="D546">
        <v>104.67</v>
      </c>
      <c r="E546">
        <v>145.15</v>
      </c>
      <c r="F546">
        <v>198.1</v>
      </c>
      <c r="G546">
        <v>136.17</v>
      </c>
      <c r="H546">
        <v>112.23</v>
      </c>
      <c r="I546">
        <v>168.54</v>
      </c>
      <c r="J546">
        <v>127.35</v>
      </c>
      <c r="K546">
        <v>50.762</v>
      </c>
      <c r="L546">
        <v>67.081</v>
      </c>
      <c r="M546">
        <v>179.55</v>
      </c>
    </row>
    <row r="547" spans="1:13" ht="12.75">
      <c r="A547">
        <v>546</v>
      </c>
      <c r="B547">
        <v>76.12</v>
      </c>
      <c r="C547">
        <v>27.056</v>
      </c>
      <c r="D547">
        <v>115.51</v>
      </c>
      <c r="E547">
        <v>151.38</v>
      </c>
      <c r="F547">
        <v>182.84</v>
      </c>
      <c r="G547">
        <v>180.01</v>
      </c>
      <c r="H547">
        <v>106.35</v>
      </c>
      <c r="I547">
        <v>129.35</v>
      </c>
      <c r="J547">
        <v>88.862</v>
      </c>
      <c r="K547">
        <v>30.929</v>
      </c>
      <c r="L547">
        <v>32.565</v>
      </c>
      <c r="M547">
        <v>158.47</v>
      </c>
    </row>
    <row r="548" spans="1:13" ht="12.75">
      <c r="A548">
        <v>547</v>
      </c>
      <c r="B548">
        <v>96.308</v>
      </c>
      <c r="C548">
        <v>27.056</v>
      </c>
      <c r="D548">
        <v>110.6</v>
      </c>
      <c r="E548">
        <v>176.07</v>
      </c>
      <c r="F548">
        <v>169.27</v>
      </c>
      <c r="G548">
        <v>188.51</v>
      </c>
      <c r="H548">
        <v>106.79</v>
      </c>
      <c r="I548">
        <v>107.37</v>
      </c>
      <c r="J548">
        <v>58.7</v>
      </c>
      <c r="K548">
        <v>18.156</v>
      </c>
      <c r="L548">
        <v>27.745</v>
      </c>
      <c r="M548">
        <v>158.59</v>
      </c>
    </row>
    <row r="549" spans="1:13" ht="12.75">
      <c r="A549">
        <v>548</v>
      </c>
      <c r="B549">
        <v>105.94</v>
      </c>
      <c r="C549">
        <v>27.056</v>
      </c>
      <c r="D549">
        <v>98.708</v>
      </c>
      <c r="E549">
        <v>180.9</v>
      </c>
      <c r="F549">
        <v>169.6</v>
      </c>
      <c r="G549">
        <v>182.39</v>
      </c>
      <c r="H549">
        <v>108.31</v>
      </c>
      <c r="I549">
        <v>113.91</v>
      </c>
      <c r="J549">
        <v>31.708</v>
      </c>
      <c r="K549">
        <v>12.417</v>
      </c>
      <c r="L549">
        <v>50.917</v>
      </c>
      <c r="M549">
        <v>150.13</v>
      </c>
    </row>
    <row r="550" spans="1:13" ht="12.75">
      <c r="A550">
        <v>549</v>
      </c>
      <c r="B550">
        <v>86.233</v>
      </c>
      <c r="C550">
        <v>27.056</v>
      </c>
      <c r="D550">
        <v>74.111</v>
      </c>
      <c r="E550">
        <v>134.05</v>
      </c>
      <c r="F550">
        <v>161.13</v>
      </c>
      <c r="G550">
        <v>142.9</v>
      </c>
      <c r="H550">
        <v>107.97</v>
      </c>
      <c r="I550">
        <v>115.02</v>
      </c>
      <c r="J550">
        <v>18.279</v>
      </c>
      <c r="K550">
        <v>35.711</v>
      </c>
      <c r="L550">
        <v>47.183</v>
      </c>
      <c r="M550">
        <v>146.34</v>
      </c>
    </row>
    <row r="551" spans="1:13" ht="12.75">
      <c r="A551">
        <v>550</v>
      </c>
      <c r="B551">
        <v>52.684</v>
      </c>
      <c r="C551">
        <v>27.056</v>
      </c>
      <c r="D551">
        <v>80.607</v>
      </c>
      <c r="E551">
        <v>104.63</v>
      </c>
      <c r="F551">
        <v>148.47</v>
      </c>
      <c r="G551">
        <v>143.18</v>
      </c>
      <c r="H551">
        <v>113.91</v>
      </c>
      <c r="I551">
        <v>128.51</v>
      </c>
      <c r="J551">
        <v>35.857</v>
      </c>
      <c r="K551">
        <v>31.043</v>
      </c>
      <c r="L551">
        <v>55.198</v>
      </c>
      <c r="M551">
        <v>145.75</v>
      </c>
    </row>
    <row r="552" spans="1:13" ht="12.75">
      <c r="A552">
        <v>551</v>
      </c>
      <c r="B552">
        <v>21.371</v>
      </c>
      <c r="C552">
        <v>27.056</v>
      </c>
      <c r="D552">
        <v>118.46</v>
      </c>
      <c r="E552">
        <v>95.875</v>
      </c>
      <c r="F552">
        <v>158.29</v>
      </c>
      <c r="G552">
        <v>127.73</v>
      </c>
      <c r="H552">
        <v>138.27</v>
      </c>
      <c r="I552">
        <v>128.4</v>
      </c>
      <c r="J552">
        <v>65.13</v>
      </c>
      <c r="K552">
        <v>54.784</v>
      </c>
      <c r="L552">
        <v>70.169</v>
      </c>
      <c r="M552">
        <v>151.4</v>
      </c>
    </row>
    <row r="553" spans="1:13" ht="12.75">
      <c r="A553">
        <v>552</v>
      </c>
      <c r="B553">
        <v>3.1189</v>
      </c>
      <c r="C553">
        <v>32.556</v>
      </c>
      <c r="D553">
        <v>135.15</v>
      </c>
      <c r="E553">
        <v>68.883</v>
      </c>
      <c r="F553">
        <v>135.15</v>
      </c>
      <c r="G553">
        <v>113.75</v>
      </c>
      <c r="H553">
        <v>121.46</v>
      </c>
      <c r="I553">
        <v>147.79</v>
      </c>
      <c r="J553">
        <v>106.44</v>
      </c>
      <c r="K553">
        <v>67.847</v>
      </c>
      <c r="L553">
        <v>85.266</v>
      </c>
      <c r="M553">
        <v>127.74</v>
      </c>
    </row>
    <row r="554" spans="1:13" ht="12.75">
      <c r="A554">
        <v>553</v>
      </c>
      <c r="B554">
        <v>8.2694</v>
      </c>
      <c r="C554">
        <v>13.587</v>
      </c>
      <c r="D554">
        <v>133.03</v>
      </c>
      <c r="E554">
        <v>47.251</v>
      </c>
      <c r="F554">
        <v>116.46</v>
      </c>
      <c r="G554">
        <v>99.38</v>
      </c>
      <c r="H554">
        <v>112.81</v>
      </c>
      <c r="I554">
        <v>179.94</v>
      </c>
      <c r="J554">
        <v>155.09</v>
      </c>
      <c r="K554">
        <v>65.33</v>
      </c>
      <c r="L554">
        <v>101.95</v>
      </c>
      <c r="M554">
        <v>130.29</v>
      </c>
    </row>
    <row r="555" spans="1:13" ht="12.75">
      <c r="A555">
        <v>554</v>
      </c>
      <c r="B555">
        <v>1.8077</v>
      </c>
      <c r="C555">
        <v>14.307</v>
      </c>
      <c r="D555">
        <v>105.73</v>
      </c>
      <c r="E555">
        <v>49.539</v>
      </c>
      <c r="F555">
        <v>114.97</v>
      </c>
      <c r="G555">
        <v>119.34</v>
      </c>
      <c r="H555">
        <v>111.71</v>
      </c>
      <c r="I555">
        <v>166.18</v>
      </c>
      <c r="J555">
        <v>194.75</v>
      </c>
      <c r="K555">
        <v>61.5</v>
      </c>
      <c r="L555">
        <v>99.173</v>
      </c>
      <c r="M555">
        <v>126.62</v>
      </c>
    </row>
    <row r="556" spans="1:13" ht="12.75">
      <c r="A556">
        <v>555</v>
      </c>
      <c r="B556">
        <v>3.047</v>
      </c>
      <c r="C556">
        <v>15.028</v>
      </c>
      <c r="D556">
        <v>112.38</v>
      </c>
      <c r="E556">
        <v>93.19</v>
      </c>
      <c r="F556">
        <v>94.587</v>
      </c>
      <c r="G556">
        <v>147.47</v>
      </c>
      <c r="H556">
        <v>99.143</v>
      </c>
      <c r="I556">
        <v>151.21</v>
      </c>
      <c r="J556">
        <v>177.57</v>
      </c>
      <c r="K556">
        <v>60.73</v>
      </c>
      <c r="L556">
        <v>109.04</v>
      </c>
      <c r="M556">
        <v>101.79</v>
      </c>
    </row>
    <row r="557" spans="1:13" ht="12.75">
      <c r="A557">
        <v>556</v>
      </c>
      <c r="B557">
        <v>2.9303</v>
      </c>
      <c r="C557">
        <v>7.2954</v>
      </c>
      <c r="D557">
        <v>147.2</v>
      </c>
      <c r="E557">
        <v>155.96</v>
      </c>
      <c r="F557">
        <v>129.22</v>
      </c>
      <c r="G557">
        <v>167.93</v>
      </c>
      <c r="H557">
        <v>80.645</v>
      </c>
      <c r="I557">
        <v>105.57</v>
      </c>
      <c r="J557">
        <v>151</v>
      </c>
      <c r="K557">
        <v>66.409</v>
      </c>
      <c r="L557">
        <v>86.038</v>
      </c>
      <c r="M557">
        <v>62.823</v>
      </c>
    </row>
    <row r="558" spans="1:13" ht="12.75">
      <c r="A558">
        <v>557</v>
      </c>
      <c r="B558">
        <v>13.936</v>
      </c>
      <c r="C558">
        <v>15.381</v>
      </c>
      <c r="D558">
        <v>163.67</v>
      </c>
      <c r="E558">
        <v>171.39</v>
      </c>
      <c r="F558">
        <v>148.73</v>
      </c>
      <c r="G558">
        <v>184.22</v>
      </c>
      <c r="H558">
        <v>94.475</v>
      </c>
      <c r="I558">
        <v>61.248</v>
      </c>
      <c r="J558">
        <v>113.78</v>
      </c>
      <c r="K558">
        <v>48.793</v>
      </c>
      <c r="L558">
        <v>97.818</v>
      </c>
      <c r="M558">
        <v>50.673</v>
      </c>
    </row>
    <row r="559" spans="1:13" ht="12.75">
      <c r="A559">
        <v>558</v>
      </c>
      <c r="B559">
        <v>12.183</v>
      </c>
      <c r="C559">
        <v>23.466</v>
      </c>
      <c r="D559">
        <v>168.03</v>
      </c>
      <c r="E559">
        <v>186.41</v>
      </c>
      <c r="F559">
        <v>184.15</v>
      </c>
      <c r="G559">
        <v>161.55</v>
      </c>
      <c r="H559">
        <v>130.32</v>
      </c>
      <c r="I559">
        <v>74.52</v>
      </c>
      <c r="J559">
        <v>121.04</v>
      </c>
      <c r="K559">
        <v>28.676</v>
      </c>
      <c r="L559">
        <v>122.71</v>
      </c>
      <c r="M559">
        <v>65.377</v>
      </c>
    </row>
    <row r="560" spans="1:13" ht="12.75">
      <c r="A560">
        <v>559</v>
      </c>
      <c r="B560">
        <v>4.7342</v>
      </c>
      <c r="C560">
        <v>57.286</v>
      </c>
      <c r="D560">
        <v>178.31</v>
      </c>
      <c r="E560">
        <v>188.44</v>
      </c>
      <c r="F560">
        <v>199.05</v>
      </c>
      <c r="G560">
        <v>135.05</v>
      </c>
      <c r="H560">
        <v>116.79</v>
      </c>
      <c r="I560">
        <v>52.283</v>
      </c>
      <c r="J560">
        <v>127.27</v>
      </c>
      <c r="K560">
        <v>28.676</v>
      </c>
      <c r="L560">
        <v>145.01</v>
      </c>
      <c r="M560">
        <v>104.29</v>
      </c>
    </row>
    <row r="561" spans="1:13" ht="12.75">
      <c r="A561">
        <v>560</v>
      </c>
      <c r="B561">
        <v>13.687</v>
      </c>
      <c r="C561">
        <v>76.429</v>
      </c>
      <c r="D561">
        <v>178.31</v>
      </c>
      <c r="E561">
        <v>142.53</v>
      </c>
      <c r="F561">
        <v>183.93</v>
      </c>
      <c r="G561">
        <v>110.79</v>
      </c>
      <c r="H561">
        <v>67.182</v>
      </c>
      <c r="I561">
        <v>50.255</v>
      </c>
      <c r="J561">
        <v>116.37</v>
      </c>
      <c r="K561">
        <v>8.5586</v>
      </c>
      <c r="L561">
        <v>165.74</v>
      </c>
      <c r="M561">
        <v>153.01</v>
      </c>
    </row>
    <row r="562" spans="1:13" ht="12.75">
      <c r="A562">
        <v>561</v>
      </c>
      <c r="B562">
        <v>13.687</v>
      </c>
      <c r="C562">
        <v>64.502</v>
      </c>
      <c r="D562">
        <v>178.31</v>
      </c>
      <c r="E562">
        <v>104.67</v>
      </c>
      <c r="F562">
        <v>196.43</v>
      </c>
      <c r="G562">
        <v>123.09</v>
      </c>
      <c r="H562">
        <v>83.951</v>
      </c>
      <c r="I562">
        <v>48.803</v>
      </c>
      <c r="J562">
        <v>132.24</v>
      </c>
      <c r="K562">
        <v>22.479</v>
      </c>
      <c r="L562">
        <v>164.37</v>
      </c>
      <c r="M562">
        <v>184.65</v>
      </c>
    </row>
    <row r="563" spans="1:13" ht="12.75">
      <c r="A563">
        <v>562</v>
      </c>
      <c r="B563">
        <v>22.641</v>
      </c>
      <c r="C563">
        <v>57.624</v>
      </c>
      <c r="D563">
        <v>178.31</v>
      </c>
      <c r="E563">
        <v>108.57</v>
      </c>
      <c r="F563">
        <v>186.59</v>
      </c>
      <c r="G563">
        <v>140.68</v>
      </c>
      <c r="H563">
        <v>106.78</v>
      </c>
      <c r="I563">
        <v>24.228</v>
      </c>
      <c r="J563">
        <v>134.42</v>
      </c>
      <c r="K563">
        <v>28.312</v>
      </c>
      <c r="L563">
        <v>139.89</v>
      </c>
      <c r="M563">
        <v>169.01</v>
      </c>
    </row>
    <row r="564" spans="1:13" ht="12.75">
      <c r="A564">
        <v>563</v>
      </c>
      <c r="B564">
        <v>57.489</v>
      </c>
      <c r="C564">
        <v>79.461</v>
      </c>
      <c r="D564">
        <v>178.31</v>
      </c>
      <c r="E564">
        <v>129.19</v>
      </c>
      <c r="F564">
        <v>186.59</v>
      </c>
      <c r="G564">
        <v>168.27</v>
      </c>
      <c r="H564">
        <v>119.56</v>
      </c>
      <c r="I564">
        <v>12.949</v>
      </c>
      <c r="J564">
        <v>108.79</v>
      </c>
      <c r="K564">
        <v>50.301</v>
      </c>
      <c r="L564">
        <v>99.748</v>
      </c>
      <c r="M564">
        <v>141.63</v>
      </c>
    </row>
    <row r="565" spans="1:13" ht="12.75">
      <c r="A565">
        <v>564</v>
      </c>
      <c r="B565">
        <v>50.995</v>
      </c>
      <c r="C565">
        <v>84.741</v>
      </c>
      <c r="D565">
        <v>178.31</v>
      </c>
      <c r="E565">
        <v>133.76</v>
      </c>
      <c r="F565">
        <v>186.59</v>
      </c>
      <c r="G565">
        <v>150.15</v>
      </c>
      <c r="H565">
        <v>127.39</v>
      </c>
      <c r="I565">
        <v>12.949</v>
      </c>
      <c r="J565">
        <v>106.67</v>
      </c>
      <c r="K565">
        <v>51.301</v>
      </c>
      <c r="L565">
        <v>61.095</v>
      </c>
      <c r="M565">
        <v>124.75</v>
      </c>
    </row>
    <row r="566" spans="1:13" ht="12.75">
      <c r="A566">
        <v>565</v>
      </c>
      <c r="B566">
        <v>89.983</v>
      </c>
      <c r="C566">
        <v>120.31</v>
      </c>
      <c r="D566">
        <v>178.31</v>
      </c>
      <c r="E566">
        <v>156.63</v>
      </c>
      <c r="F566">
        <v>186.59</v>
      </c>
      <c r="G566">
        <v>133.93</v>
      </c>
      <c r="H566">
        <v>107.46</v>
      </c>
      <c r="I566">
        <v>12.949</v>
      </c>
      <c r="J566">
        <v>86.999</v>
      </c>
      <c r="K566">
        <v>70.577</v>
      </c>
      <c r="L566">
        <v>54.499</v>
      </c>
      <c r="M566">
        <v>130.07</v>
      </c>
    </row>
    <row r="567" spans="1:13" ht="12.75">
      <c r="A567">
        <v>566</v>
      </c>
      <c r="B567">
        <v>100.83</v>
      </c>
      <c r="C567">
        <v>132.69</v>
      </c>
      <c r="D567">
        <v>178.31</v>
      </c>
      <c r="E567">
        <v>177.67</v>
      </c>
      <c r="F567">
        <v>186.59</v>
      </c>
      <c r="G567">
        <v>139.26</v>
      </c>
      <c r="H567">
        <v>100.34</v>
      </c>
      <c r="I567">
        <v>1.6707</v>
      </c>
      <c r="J567">
        <v>82.089</v>
      </c>
      <c r="K567">
        <v>78.573</v>
      </c>
      <c r="L567">
        <v>31.061</v>
      </c>
      <c r="M567">
        <v>127.58</v>
      </c>
    </row>
    <row r="568" spans="1:13" ht="12.75">
      <c r="A568">
        <v>567</v>
      </c>
      <c r="B568">
        <v>122.95</v>
      </c>
      <c r="C568">
        <v>122.73</v>
      </c>
      <c r="D568">
        <v>188.58</v>
      </c>
      <c r="E568">
        <v>198.72</v>
      </c>
      <c r="F568">
        <v>186.59</v>
      </c>
      <c r="G568">
        <v>149.25</v>
      </c>
      <c r="H568">
        <v>82.196</v>
      </c>
      <c r="I568">
        <v>35.322</v>
      </c>
      <c r="J568">
        <v>69.925</v>
      </c>
      <c r="K568">
        <v>48.067</v>
      </c>
      <c r="L568">
        <v>21.67</v>
      </c>
      <c r="M568">
        <v>120.71</v>
      </c>
    </row>
    <row r="569" spans="1:13" ht="12.75">
      <c r="A569">
        <v>568</v>
      </c>
      <c r="B569">
        <v>128.12</v>
      </c>
      <c r="C569">
        <v>111.02</v>
      </c>
      <c r="D569">
        <v>181.63</v>
      </c>
      <c r="E569">
        <v>191.4</v>
      </c>
      <c r="F569">
        <v>176.74</v>
      </c>
      <c r="G569">
        <v>157.78</v>
      </c>
      <c r="H569">
        <v>62.022</v>
      </c>
      <c r="I569">
        <v>60.229</v>
      </c>
      <c r="J569">
        <v>34.751</v>
      </c>
      <c r="K569">
        <v>4.3859</v>
      </c>
      <c r="L569">
        <v>19.513</v>
      </c>
      <c r="M569">
        <v>105.26</v>
      </c>
    </row>
    <row r="570" spans="1:13" ht="12.75">
      <c r="A570">
        <v>569</v>
      </c>
      <c r="B570">
        <v>84.616</v>
      </c>
      <c r="C570">
        <v>118.91</v>
      </c>
      <c r="D570">
        <v>169.84</v>
      </c>
      <c r="E570">
        <v>155.07</v>
      </c>
      <c r="F570">
        <v>167.38</v>
      </c>
      <c r="G570">
        <v>154.43</v>
      </c>
      <c r="H570">
        <v>61.921</v>
      </c>
      <c r="I570">
        <v>61.478</v>
      </c>
      <c r="J570">
        <v>58.659</v>
      </c>
      <c r="K570">
        <v>5.2749</v>
      </c>
      <c r="L570">
        <v>22.23</v>
      </c>
      <c r="M570">
        <v>111.36</v>
      </c>
    </row>
    <row r="571" spans="1:13" ht="12.75">
      <c r="A571">
        <v>570</v>
      </c>
      <c r="B571">
        <v>45.567</v>
      </c>
      <c r="C571">
        <v>136.11</v>
      </c>
      <c r="D571">
        <v>171.67</v>
      </c>
      <c r="E571">
        <v>95.119</v>
      </c>
      <c r="F571">
        <v>167.4</v>
      </c>
      <c r="G571">
        <v>175.48</v>
      </c>
      <c r="H571">
        <v>55.067</v>
      </c>
      <c r="I571">
        <v>69.686</v>
      </c>
      <c r="J571">
        <v>53.949</v>
      </c>
      <c r="K571">
        <v>6.1639</v>
      </c>
      <c r="L571">
        <v>22.23</v>
      </c>
      <c r="M571">
        <v>138.12</v>
      </c>
    </row>
    <row r="572" spans="1:13" ht="12.75">
      <c r="A572">
        <v>571</v>
      </c>
      <c r="B572">
        <v>61.977</v>
      </c>
      <c r="C572">
        <v>138.99</v>
      </c>
      <c r="D572">
        <v>167.19</v>
      </c>
      <c r="E572">
        <v>83.781</v>
      </c>
      <c r="F572">
        <v>131.06</v>
      </c>
      <c r="G572">
        <v>177.42</v>
      </c>
      <c r="H572">
        <v>51.246</v>
      </c>
      <c r="I572">
        <v>110.24</v>
      </c>
      <c r="J572">
        <v>60.089</v>
      </c>
      <c r="K572">
        <v>12.036</v>
      </c>
      <c r="L572">
        <v>22.23</v>
      </c>
      <c r="M572">
        <v>126.22</v>
      </c>
    </row>
    <row r="573" spans="1:13" ht="12.75">
      <c r="A573">
        <v>572</v>
      </c>
      <c r="B573">
        <v>94.666</v>
      </c>
      <c r="C573">
        <v>125.91</v>
      </c>
      <c r="D573">
        <v>143.49</v>
      </c>
      <c r="E573">
        <v>96.103</v>
      </c>
      <c r="F573">
        <v>116.15</v>
      </c>
      <c r="G573">
        <v>177.77</v>
      </c>
      <c r="H573">
        <v>45.338</v>
      </c>
      <c r="I573">
        <v>131.71</v>
      </c>
      <c r="J573">
        <v>69.661</v>
      </c>
      <c r="K573">
        <v>13.623</v>
      </c>
      <c r="L573">
        <v>22.23</v>
      </c>
      <c r="M573">
        <v>85.088</v>
      </c>
    </row>
    <row r="574" spans="1:13" ht="12.75">
      <c r="A574">
        <v>573</v>
      </c>
      <c r="B574">
        <v>93.434</v>
      </c>
      <c r="C574">
        <v>111.99</v>
      </c>
      <c r="D574">
        <v>110.72</v>
      </c>
      <c r="E574">
        <v>95.598</v>
      </c>
      <c r="F574">
        <v>150.04</v>
      </c>
      <c r="G574">
        <v>196.43</v>
      </c>
      <c r="H574">
        <v>58.467</v>
      </c>
      <c r="I574">
        <v>116.98</v>
      </c>
      <c r="J574">
        <v>61.474</v>
      </c>
      <c r="K574">
        <v>15.796</v>
      </c>
      <c r="L574">
        <v>22.23</v>
      </c>
      <c r="M574">
        <v>71.084</v>
      </c>
    </row>
    <row r="575" spans="1:13" ht="12.75">
      <c r="A575">
        <v>574</v>
      </c>
      <c r="B575">
        <v>105.1</v>
      </c>
      <c r="C575">
        <v>87.315</v>
      </c>
      <c r="D575">
        <v>110.29</v>
      </c>
      <c r="E575">
        <v>85.293</v>
      </c>
      <c r="F575">
        <v>148.63</v>
      </c>
      <c r="G575">
        <v>181.69</v>
      </c>
      <c r="H575">
        <v>63.89</v>
      </c>
      <c r="I575">
        <v>100.06</v>
      </c>
      <c r="J575">
        <v>57.445</v>
      </c>
      <c r="K575">
        <v>11.593</v>
      </c>
      <c r="L575">
        <v>24.947</v>
      </c>
      <c r="M575">
        <v>96.215</v>
      </c>
    </row>
    <row r="576" spans="1:13" ht="12.75">
      <c r="A576">
        <v>575</v>
      </c>
      <c r="B576">
        <v>115.12</v>
      </c>
      <c r="C576">
        <v>61.037</v>
      </c>
      <c r="D576">
        <v>96.21</v>
      </c>
      <c r="E576">
        <v>65.986</v>
      </c>
      <c r="F576">
        <v>152.44</v>
      </c>
      <c r="G576">
        <v>145.37</v>
      </c>
      <c r="H576">
        <v>64.733</v>
      </c>
      <c r="I576">
        <v>115.95</v>
      </c>
      <c r="J576">
        <v>34.383</v>
      </c>
      <c r="K576">
        <v>7.3897</v>
      </c>
      <c r="L576">
        <v>32.47</v>
      </c>
      <c r="M576">
        <v>95.586</v>
      </c>
    </row>
    <row r="577" spans="1:13" ht="12.75">
      <c r="A577">
        <v>576</v>
      </c>
      <c r="B577">
        <v>93.383</v>
      </c>
      <c r="C577">
        <v>95.056</v>
      </c>
      <c r="D577">
        <v>94.4</v>
      </c>
      <c r="E577">
        <v>71.13</v>
      </c>
      <c r="F577">
        <v>170.46</v>
      </c>
      <c r="G577">
        <v>131.74</v>
      </c>
      <c r="H577">
        <v>96.433</v>
      </c>
      <c r="I577">
        <v>130.5</v>
      </c>
      <c r="J577">
        <v>50.323</v>
      </c>
      <c r="K577">
        <v>27.871</v>
      </c>
      <c r="L577">
        <v>56.474</v>
      </c>
      <c r="M577">
        <v>95.231</v>
      </c>
    </row>
    <row r="578" spans="1:13" ht="12.75">
      <c r="A578">
        <v>577</v>
      </c>
      <c r="B578">
        <v>80.246</v>
      </c>
      <c r="C578">
        <v>117.76</v>
      </c>
      <c r="D578">
        <v>67.976</v>
      </c>
      <c r="E578">
        <v>49.15</v>
      </c>
      <c r="F578">
        <v>190.82</v>
      </c>
      <c r="G578">
        <v>144.61</v>
      </c>
      <c r="H578">
        <v>139.01</v>
      </c>
      <c r="I578">
        <v>113.9</v>
      </c>
      <c r="J578">
        <v>62.802</v>
      </c>
      <c r="K578">
        <v>38.724</v>
      </c>
      <c r="L578">
        <v>111.23</v>
      </c>
      <c r="M578">
        <v>104.88</v>
      </c>
    </row>
    <row r="579" spans="1:13" ht="12.75">
      <c r="A579">
        <v>578</v>
      </c>
      <c r="B579">
        <v>75.249</v>
      </c>
      <c r="C579">
        <v>92.145</v>
      </c>
      <c r="D579">
        <v>45.215</v>
      </c>
      <c r="E579">
        <v>34.652</v>
      </c>
      <c r="F579">
        <v>199.47</v>
      </c>
      <c r="G579">
        <v>162.7</v>
      </c>
      <c r="H579">
        <v>148.66</v>
      </c>
      <c r="I579">
        <v>119.08</v>
      </c>
      <c r="J579">
        <v>69.612</v>
      </c>
      <c r="K579">
        <v>78.155</v>
      </c>
      <c r="L579">
        <v>96.294</v>
      </c>
      <c r="M579">
        <v>121.52</v>
      </c>
    </row>
    <row r="580" spans="1:13" ht="12.75">
      <c r="A580">
        <v>579</v>
      </c>
      <c r="B580">
        <v>99.01</v>
      </c>
      <c r="C580">
        <v>67.082</v>
      </c>
      <c r="D580">
        <v>67.886</v>
      </c>
      <c r="E580">
        <v>76.793</v>
      </c>
      <c r="F580">
        <v>190.77</v>
      </c>
      <c r="G580">
        <v>158.35</v>
      </c>
      <c r="H580">
        <v>168.32</v>
      </c>
      <c r="I580">
        <v>159.1</v>
      </c>
      <c r="J580">
        <v>103.61</v>
      </c>
      <c r="K580">
        <v>78.594</v>
      </c>
      <c r="L580">
        <v>62.998</v>
      </c>
      <c r="M580">
        <v>152.82</v>
      </c>
    </row>
    <row r="581" spans="1:13" ht="12.75">
      <c r="A581">
        <v>580</v>
      </c>
      <c r="B581">
        <v>137.26</v>
      </c>
      <c r="C581">
        <v>17.276</v>
      </c>
      <c r="D581">
        <v>86.247</v>
      </c>
      <c r="E581">
        <v>98.788</v>
      </c>
      <c r="F581">
        <v>178.99</v>
      </c>
      <c r="G581">
        <v>173.52</v>
      </c>
      <c r="H581">
        <v>185.78</v>
      </c>
      <c r="I581">
        <v>173.37</v>
      </c>
      <c r="J581">
        <v>154.02</v>
      </c>
      <c r="K581">
        <v>88.14</v>
      </c>
      <c r="L581">
        <v>68.078</v>
      </c>
      <c r="M581">
        <v>140.56</v>
      </c>
    </row>
    <row r="582" spans="1:13" ht="12.75">
      <c r="A582">
        <v>581</v>
      </c>
      <c r="B582">
        <v>165.03</v>
      </c>
      <c r="C582">
        <v>6.591</v>
      </c>
      <c r="D582">
        <v>104.5</v>
      </c>
      <c r="E582">
        <v>114.53</v>
      </c>
      <c r="F582">
        <v>184.87</v>
      </c>
      <c r="G582">
        <v>157.81</v>
      </c>
      <c r="H582">
        <v>160.89</v>
      </c>
      <c r="I582">
        <v>155.22</v>
      </c>
      <c r="J582">
        <v>177.44</v>
      </c>
      <c r="K582">
        <v>107.26</v>
      </c>
      <c r="L582">
        <v>63.108</v>
      </c>
      <c r="M582">
        <v>139.16</v>
      </c>
    </row>
    <row r="583" spans="1:13" ht="12.75">
      <c r="A583">
        <v>582</v>
      </c>
      <c r="B583">
        <v>161.27</v>
      </c>
      <c r="C583">
        <v>9.7244</v>
      </c>
      <c r="D583">
        <v>103.15</v>
      </c>
      <c r="E583">
        <v>157.56</v>
      </c>
      <c r="F583">
        <v>178.66</v>
      </c>
      <c r="G583">
        <v>119.59</v>
      </c>
      <c r="H583">
        <v>183.92</v>
      </c>
      <c r="I583">
        <v>109.22</v>
      </c>
      <c r="J583">
        <v>164.27</v>
      </c>
      <c r="K583">
        <v>107.02</v>
      </c>
      <c r="L583">
        <v>47.549</v>
      </c>
      <c r="M583">
        <v>179.44</v>
      </c>
    </row>
    <row r="584" spans="1:13" ht="12.75">
      <c r="A584">
        <v>583</v>
      </c>
      <c r="B584">
        <v>132.65</v>
      </c>
      <c r="C584">
        <v>11.545</v>
      </c>
      <c r="D584">
        <v>119.73</v>
      </c>
      <c r="E584">
        <v>180</v>
      </c>
      <c r="F584">
        <v>162.42</v>
      </c>
      <c r="G584">
        <v>120.27</v>
      </c>
      <c r="H584">
        <v>179.86</v>
      </c>
      <c r="I584">
        <v>87.69</v>
      </c>
      <c r="J584">
        <v>141.38</v>
      </c>
      <c r="K584">
        <v>92.626</v>
      </c>
      <c r="L584">
        <v>20.813</v>
      </c>
      <c r="M584">
        <v>186.95</v>
      </c>
    </row>
    <row r="585" spans="1:13" ht="12.75">
      <c r="A585">
        <v>584</v>
      </c>
      <c r="B585">
        <v>118.59</v>
      </c>
      <c r="C585">
        <v>36.153</v>
      </c>
      <c r="D585">
        <v>161.29</v>
      </c>
      <c r="E585">
        <v>169.01</v>
      </c>
      <c r="F585">
        <v>184.33</v>
      </c>
      <c r="G585">
        <v>136.54</v>
      </c>
      <c r="H585">
        <v>183.23</v>
      </c>
      <c r="I585">
        <v>83.84</v>
      </c>
      <c r="J585">
        <v>138.84</v>
      </c>
      <c r="K585">
        <v>72.34</v>
      </c>
      <c r="L585">
        <v>13.406</v>
      </c>
      <c r="M585">
        <v>193.03</v>
      </c>
    </row>
    <row r="586" spans="1:13" ht="12.75">
      <c r="A586">
        <v>585</v>
      </c>
      <c r="B586">
        <v>115.4</v>
      </c>
      <c r="C586">
        <v>38.388</v>
      </c>
      <c r="D586">
        <v>176.87</v>
      </c>
      <c r="E586">
        <v>161.89</v>
      </c>
      <c r="F586">
        <v>186.99</v>
      </c>
      <c r="G586">
        <v>155.66</v>
      </c>
      <c r="H586">
        <v>174.16</v>
      </c>
      <c r="I586">
        <v>76.95</v>
      </c>
      <c r="J586">
        <v>129.59</v>
      </c>
      <c r="K586">
        <v>73.755</v>
      </c>
      <c r="L586">
        <v>24.018</v>
      </c>
      <c r="M586">
        <v>193.03</v>
      </c>
    </row>
    <row r="587" spans="1:13" ht="12.75">
      <c r="A587">
        <v>586</v>
      </c>
      <c r="B587">
        <v>88.056</v>
      </c>
      <c r="C587">
        <v>64.543</v>
      </c>
      <c r="D587">
        <v>176.87</v>
      </c>
      <c r="E587">
        <v>182.32</v>
      </c>
      <c r="F587">
        <v>186.99</v>
      </c>
      <c r="G587">
        <v>155.78</v>
      </c>
      <c r="H587">
        <v>166.03</v>
      </c>
      <c r="I587">
        <v>50.195</v>
      </c>
      <c r="J587">
        <v>119.87</v>
      </c>
      <c r="K587">
        <v>91.856</v>
      </c>
      <c r="L587">
        <v>19.042</v>
      </c>
      <c r="M587">
        <v>193.03</v>
      </c>
    </row>
    <row r="588" spans="1:13" ht="12.75">
      <c r="A588">
        <v>587</v>
      </c>
      <c r="B588">
        <v>55.71</v>
      </c>
      <c r="C588">
        <v>65.058</v>
      </c>
      <c r="D588">
        <v>176.87</v>
      </c>
      <c r="E588">
        <v>191.65</v>
      </c>
      <c r="F588">
        <v>186.99</v>
      </c>
      <c r="G588">
        <v>153.59</v>
      </c>
      <c r="H588">
        <v>138.42</v>
      </c>
      <c r="I588">
        <v>20.811</v>
      </c>
      <c r="J588">
        <v>118.64</v>
      </c>
      <c r="K588">
        <v>86.864</v>
      </c>
      <c r="L588">
        <v>16.919</v>
      </c>
      <c r="M588">
        <v>193.03</v>
      </c>
    </row>
    <row r="589" spans="1:13" ht="12.75">
      <c r="A589">
        <v>588</v>
      </c>
      <c r="B589">
        <v>40.328</v>
      </c>
      <c r="C589">
        <v>62.761</v>
      </c>
      <c r="D589">
        <v>192.44</v>
      </c>
      <c r="E589">
        <v>171.66</v>
      </c>
      <c r="F589">
        <v>186.99</v>
      </c>
      <c r="G589">
        <v>176.67</v>
      </c>
      <c r="H589">
        <v>121.03</v>
      </c>
      <c r="I589">
        <v>30.652</v>
      </c>
      <c r="J589">
        <v>131.02</v>
      </c>
      <c r="K589">
        <v>69.987</v>
      </c>
      <c r="L589">
        <v>14.797</v>
      </c>
      <c r="M589">
        <v>199.1</v>
      </c>
    </row>
    <row r="590" spans="1:13" ht="12.75">
      <c r="A590">
        <v>589</v>
      </c>
      <c r="B590">
        <v>25.469</v>
      </c>
      <c r="C590">
        <v>73.404</v>
      </c>
      <c r="D590">
        <v>179.62</v>
      </c>
      <c r="E590">
        <v>155.29</v>
      </c>
      <c r="F590">
        <v>186.99</v>
      </c>
      <c r="G590">
        <v>148.61</v>
      </c>
      <c r="H590">
        <v>121.04</v>
      </c>
      <c r="I590">
        <v>37.092</v>
      </c>
      <c r="J590">
        <v>166.96</v>
      </c>
      <c r="K590">
        <v>50.249</v>
      </c>
      <c r="L590">
        <v>51.181</v>
      </c>
      <c r="M590">
        <v>193.56</v>
      </c>
    </row>
    <row r="591" spans="1:13" ht="12.75">
      <c r="A591">
        <v>590</v>
      </c>
      <c r="B591">
        <v>10.159</v>
      </c>
      <c r="C591">
        <v>49.845</v>
      </c>
      <c r="D591">
        <v>172.54</v>
      </c>
      <c r="E591">
        <v>153.21</v>
      </c>
      <c r="F591">
        <v>186.99</v>
      </c>
      <c r="G591">
        <v>108.62</v>
      </c>
      <c r="H591">
        <v>146.15</v>
      </c>
      <c r="I591">
        <v>32.079</v>
      </c>
      <c r="J591">
        <v>169.19</v>
      </c>
      <c r="K591">
        <v>12.123</v>
      </c>
      <c r="L591">
        <v>82.464</v>
      </c>
      <c r="M591">
        <v>193.56</v>
      </c>
    </row>
    <row r="592" spans="1:13" ht="12.75">
      <c r="A592">
        <v>591</v>
      </c>
      <c r="B592">
        <v>30.901</v>
      </c>
      <c r="C592">
        <v>32.6</v>
      </c>
      <c r="D592">
        <v>188.77</v>
      </c>
      <c r="E592">
        <v>139.77</v>
      </c>
      <c r="F592">
        <v>186.99</v>
      </c>
      <c r="G592">
        <v>80.432</v>
      </c>
      <c r="H592">
        <v>154.67</v>
      </c>
      <c r="I592">
        <v>43.089</v>
      </c>
      <c r="J592">
        <v>154.69</v>
      </c>
      <c r="K592">
        <v>21.568</v>
      </c>
      <c r="L592">
        <v>92.58</v>
      </c>
      <c r="M592">
        <v>193.56</v>
      </c>
    </row>
    <row r="593" spans="1:13" ht="12.75">
      <c r="A593">
        <v>592</v>
      </c>
      <c r="B593">
        <v>19.321</v>
      </c>
      <c r="C593">
        <v>79.477</v>
      </c>
      <c r="D593">
        <v>182.46</v>
      </c>
      <c r="E593">
        <v>130.07</v>
      </c>
      <c r="F593">
        <v>186.99</v>
      </c>
      <c r="G593">
        <v>67.74</v>
      </c>
      <c r="H593">
        <v>161.86</v>
      </c>
      <c r="I593">
        <v>58.516</v>
      </c>
      <c r="J593">
        <v>142.95</v>
      </c>
      <c r="K593">
        <v>21.568</v>
      </c>
      <c r="L593">
        <v>95.151</v>
      </c>
      <c r="M593">
        <v>188.02</v>
      </c>
    </row>
    <row r="594" spans="1:13" ht="12.75">
      <c r="A594">
        <v>593</v>
      </c>
      <c r="B594">
        <v>7.4471</v>
      </c>
      <c r="C594">
        <v>107.55</v>
      </c>
      <c r="D594">
        <v>151.86</v>
      </c>
      <c r="E594">
        <v>111.2</v>
      </c>
      <c r="F594">
        <v>189.65</v>
      </c>
      <c r="G594">
        <v>56.614</v>
      </c>
      <c r="H594">
        <v>182.11</v>
      </c>
      <c r="I594">
        <v>54.127</v>
      </c>
      <c r="J594">
        <v>140.82</v>
      </c>
      <c r="K594">
        <v>21.568</v>
      </c>
      <c r="L594">
        <v>105.39</v>
      </c>
      <c r="M594">
        <v>153.3</v>
      </c>
    </row>
    <row r="595" spans="1:13" ht="12.75">
      <c r="A595">
        <v>594</v>
      </c>
      <c r="B595">
        <v>24.149</v>
      </c>
      <c r="C595">
        <v>116.53</v>
      </c>
      <c r="D595">
        <v>125.3</v>
      </c>
      <c r="E595">
        <v>90.645</v>
      </c>
      <c r="F595">
        <v>186.52</v>
      </c>
      <c r="G595">
        <v>73.812</v>
      </c>
      <c r="H595">
        <v>181.99</v>
      </c>
      <c r="I595">
        <v>43.156</v>
      </c>
      <c r="J595">
        <v>158.36</v>
      </c>
      <c r="K595">
        <v>21.568</v>
      </c>
      <c r="L595">
        <v>100.42</v>
      </c>
      <c r="M595">
        <v>122.34</v>
      </c>
    </row>
    <row r="596" spans="1:13" ht="12.75">
      <c r="A596">
        <v>595</v>
      </c>
      <c r="B596">
        <v>32.842</v>
      </c>
      <c r="C596">
        <v>122.44</v>
      </c>
      <c r="D596">
        <v>117.04</v>
      </c>
      <c r="E596">
        <v>66.032</v>
      </c>
      <c r="F596">
        <v>171.8</v>
      </c>
      <c r="G596">
        <v>76.835</v>
      </c>
      <c r="H596">
        <v>158.93</v>
      </c>
      <c r="I596">
        <v>62.99</v>
      </c>
      <c r="J596">
        <v>166.24</v>
      </c>
      <c r="K596">
        <v>21.568</v>
      </c>
      <c r="L596">
        <v>85.203</v>
      </c>
      <c r="M596">
        <v>89.645</v>
      </c>
    </row>
    <row r="597" spans="1:13" ht="12.75">
      <c r="A597">
        <v>596</v>
      </c>
      <c r="B597">
        <v>23.512</v>
      </c>
      <c r="C597">
        <v>107.3</v>
      </c>
      <c r="D597">
        <v>104.42</v>
      </c>
      <c r="E597">
        <v>58.89</v>
      </c>
      <c r="F597">
        <v>154.85</v>
      </c>
      <c r="G597">
        <v>69.052</v>
      </c>
      <c r="H597">
        <v>150.09</v>
      </c>
      <c r="I597">
        <v>66.04</v>
      </c>
      <c r="J597">
        <v>170.23</v>
      </c>
      <c r="K597">
        <v>21.568</v>
      </c>
      <c r="L597">
        <v>101.84</v>
      </c>
      <c r="M597">
        <v>62.839</v>
      </c>
    </row>
    <row r="598" spans="1:13" ht="12.75">
      <c r="A598">
        <v>597</v>
      </c>
      <c r="B598">
        <v>4.9703</v>
      </c>
      <c r="C598">
        <v>69.323</v>
      </c>
      <c r="D598">
        <v>81.162</v>
      </c>
      <c r="E598">
        <v>64.46</v>
      </c>
      <c r="F598">
        <v>155.46</v>
      </c>
      <c r="G598">
        <v>60.024</v>
      </c>
      <c r="H598">
        <v>134.29</v>
      </c>
      <c r="I598">
        <v>50.152</v>
      </c>
      <c r="J598">
        <v>154.3</v>
      </c>
      <c r="K598">
        <v>31.014</v>
      </c>
      <c r="L598">
        <v>94.388</v>
      </c>
      <c r="M598">
        <v>78.203</v>
      </c>
    </row>
    <row r="599" spans="1:13" ht="12.75">
      <c r="A599">
        <v>598</v>
      </c>
      <c r="B599">
        <v>1.9191</v>
      </c>
      <c r="C599">
        <v>41.611</v>
      </c>
      <c r="D599">
        <v>70.726</v>
      </c>
      <c r="E599">
        <v>41.371</v>
      </c>
      <c r="F599">
        <v>153.15</v>
      </c>
      <c r="G599">
        <v>86.165</v>
      </c>
      <c r="H599">
        <v>147.12</v>
      </c>
      <c r="I599">
        <v>60.172</v>
      </c>
      <c r="J599">
        <v>154.72</v>
      </c>
      <c r="K599">
        <v>41.199</v>
      </c>
      <c r="L599">
        <v>123.55</v>
      </c>
      <c r="M599">
        <v>73.819</v>
      </c>
    </row>
    <row r="600" spans="1:13" ht="12.75">
      <c r="A600">
        <v>599</v>
      </c>
      <c r="B600">
        <v>2.8373</v>
      </c>
      <c r="C600">
        <v>42.113</v>
      </c>
      <c r="D600">
        <v>58.853</v>
      </c>
      <c r="E600">
        <v>54.74</v>
      </c>
      <c r="F600">
        <v>112.79</v>
      </c>
      <c r="G600">
        <v>122.01</v>
      </c>
      <c r="H600">
        <v>105.9</v>
      </c>
      <c r="I600">
        <v>104.77</v>
      </c>
      <c r="J600">
        <v>147.46</v>
      </c>
      <c r="K600">
        <v>39.543</v>
      </c>
      <c r="L600">
        <v>143.05</v>
      </c>
      <c r="M600">
        <v>91.605</v>
      </c>
    </row>
    <row r="601" spans="1:13" ht="12.75">
      <c r="A601">
        <v>600</v>
      </c>
      <c r="B601">
        <v>2.8373</v>
      </c>
      <c r="C601">
        <v>63.481</v>
      </c>
      <c r="D601">
        <v>101.7</v>
      </c>
      <c r="E601">
        <v>101.06</v>
      </c>
      <c r="F601">
        <v>72.341</v>
      </c>
      <c r="G601">
        <v>115.96</v>
      </c>
      <c r="H601">
        <v>87.794</v>
      </c>
      <c r="I601">
        <v>123.99</v>
      </c>
      <c r="J601">
        <v>149.98</v>
      </c>
      <c r="K601">
        <v>56.269</v>
      </c>
      <c r="L601">
        <v>157.95</v>
      </c>
      <c r="M601">
        <v>124.69</v>
      </c>
    </row>
    <row r="602" spans="1:13" ht="12.75">
      <c r="A602">
        <v>601</v>
      </c>
      <c r="B602">
        <v>2.8373</v>
      </c>
      <c r="C602">
        <v>96.723</v>
      </c>
      <c r="D602">
        <v>121.47</v>
      </c>
      <c r="E602">
        <v>104.99</v>
      </c>
      <c r="F602">
        <v>39.637</v>
      </c>
      <c r="G602">
        <v>92.607</v>
      </c>
      <c r="H602">
        <v>115.47</v>
      </c>
      <c r="I602">
        <v>109.31</v>
      </c>
      <c r="J602">
        <v>134.4</v>
      </c>
      <c r="K602">
        <v>76.036</v>
      </c>
      <c r="L602">
        <v>162.69</v>
      </c>
      <c r="M602">
        <v>126.97</v>
      </c>
    </row>
    <row r="603" spans="1:13" ht="12.75">
      <c r="A603">
        <v>602</v>
      </c>
      <c r="B603">
        <v>3.7554</v>
      </c>
      <c r="C603">
        <v>103.81</v>
      </c>
      <c r="D603">
        <v>110.06</v>
      </c>
      <c r="E603">
        <v>87.173</v>
      </c>
      <c r="F603">
        <v>46.051</v>
      </c>
      <c r="G603">
        <v>70.486</v>
      </c>
      <c r="H603">
        <v>114.03</v>
      </c>
      <c r="I603">
        <v>102.86</v>
      </c>
      <c r="J603">
        <v>89.32</v>
      </c>
      <c r="K603">
        <v>56.282</v>
      </c>
      <c r="L603">
        <v>150.48</v>
      </c>
      <c r="M603">
        <v>109.28</v>
      </c>
    </row>
    <row r="604" spans="1:13" ht="12.75">
      <c r="A604">
        <v>603</v>
      </c>
      <c r="B604">
        <v>23.985</v>
      </c>
      <c r="C604">
        <v>93.39</v>
      </c>
      <c r="D604">
        <v>91.905</v>
      </c>
      <c r="E604">
        <v>66.976</v>
      </c>
      <c r="F604">
        <v>49.392</v>
      </c>
      <c r="G604">
        <v>90.591</v>
      </c>
      <c r="H604">
        <v>93.02</v>
      </c>
      <c r="I604">
        <v>94.407</v>
      </c>
      <c r="J604">
        <v>52.337</v>
      </c>
      <c r="K604">
        <v>72.204</v>
      </c>
      <c r="L604">
        <v>150.58</v>
      </c>
      <c r="M604">
        <v>113.02</v>
      </c>
    </row>
    <row r="605" spans="1:13" ht="12.75">
      <c r="A605">
        <v>604</v>
      </c>
      <c r="B605">
        <v>58.686</v>
      </c>
      <c r="C605">
        <v>86.587</v>
      </c>
      <c r="D605">
        <v>73.735</v>
      </c>
      <c r="E605">
        <v>46.381</v>
      </c>
      <c r="F605">
        <v>56.522</v>
      </c>
      <c r="G605">
        <v>113.97</v>
      </c>
      <c r="H605">
        <v>84.515</v>
      </c>
      <c r="I605">
        <v>105.29</v>
      </c>
      <c r="J605">
        <v>27.593</v>
      </c>
      <c r="K605">
        <v>75.785</v>
      </c>
      <c r="L605">
        <v>159.49</v>
      </c>
      <c r="M605">
        <v>121.91</v>
      </c>
    </row>
    <row r="606" spans="1:13" ht="12.75">
      <c r="A606">
        <v>605</v>
      </c>
      <c r="B606">
        <v>88.597</v>
      </c>
      <c r="C606">
        <v>63.626</v>
      </c>
      <c r="D606">
        <v>60.898</v>
      </c>
      <c r="E606">
        <v>53.313</v>
      </c>
      <c r="F606">
        <v>88.439</v>
      </c>
      <c r="G606">
        <v>100.03</v>
      </c>
      <c r="H606">
        <v>103.94</v>
      </c>
      <c r="I606">
        <v>119.07</v>
      </c>
      <c r="J606">
        <v>21.046</v>
      </c>
      <c r="K606">
        <v>80.918</v>
      </c>
      <c r="L606">
        <v>168.49</v>
      </c>
      <c r="M606">
        <v>118.49</v>
      </c>
    </row>
    <row r="607" spans="1:13" ht="12.75">
      <c r="A607">
        <v>606</v>
      </c>
      <c r="B607">
        <v>105.51</v>
      </c>
      <c r="C607">
        <v>47.485</v>
      </c>
      <c r="D607">
        <v>39.85</v>
      </c>
      <c r="E607">
        <v>61.389</v>
      </c>
      <c r="F607">
        <v>114.37</v>
      </c>
      <c r="G607">
        <v>61.488</v>
      </c>
      <c r="H607">
        <v>107.11</v>
      </c>
      <c r="I607">
        <v>168.19</v>
      </c>
      <c r="J607">
        <v>21.046</v>
      </c>
      <c r="K607">
        <v>87.007</v>
      </c>
      <c r="L607">
        <v>145.44</v>
      </c>
      <c r="M607">
        <v>114.28</v>
      </c>
    </row>
    <row r="608" spans="1:13" ht="12.75">
      <c r="A608">
        <v>607</v>
      </c>
      <c r="B608">
        <v>113.01</v>
      </c>
      <c r="C608">
        <v>54.24</v>
      </c>
      <c r="D608">
        <v>31.042</v>
      </c>
      <c r="E608">
        <v>85.175</v>
      </c>
      <c r="F608">
        <v>112.13</v>
      </c>
      <c r="G608">
        <v>39.579</v>
      </c>
      <c r="H608">
        <v>87.88</v>
      </c>
      <c r="I608">
        <v>154.19</v>
      </c>
      <c r="J608">
        <v>21.046</v>
      </c>
      <c r="K608">
        <v>73.902</v>
      </c>
      <c r="L608">
        <v>136.73</v>
      </c>
      <c r="M608">
        <v>102.18</v>
      </c>
    </row>
    <row r="609" spans="1:13" ht="12.75">
      <c r="A609">
        <v>608</v>
      </c>
      <c r="B609">
        <v>102.95</v>
      </c>
      <c r="C609">
        <v>69.429</v>
      </c>
      <c r="D609">
        <v>17.328</v>
      </c>
      <c r="E609">
        <v>82.941</v>
      </c>
      <c r="F609">
        <v>112.45</v>
      </c>
      <c r="G609">
        <v>48.05</v>
      </c>
      <c r="H609">
        <v>75.151</v>
      </c>
      <c r="I609">
        <v>135.4</v>
      </c>
      <c r="J609">
        <v>21.046</v>
      </c>
      <c r="K609">
        <v>24.336</v>
      </c>
      <c r="L609">
        <v>132.84</v>
      </c>
      <c r="M609">
        <v>110.84</v>
      </c>
    </row>
    <row r="610" spans="1:13" ht="12.75">
      <c r="A610">
        <v>609</v>
      </c>
      <c r="B610">
        <v>110.04</v>
      </c>
      <c r="C610">
        <v>61.292</v>
      </c>
      <c r="D610">
        <v>44.707</v>
      </c>
      <c r="E610">
        <v>64.116</v>
      </c>
      <c r="F610">
        <v>143.94</v>
      </c>
      <c r="G610">
        <v>34.817</v>
      </c>
      <c r="H610">
        <v>33.426</v>
      </c>
      <c r="I610">
        <v>107.24</v>
      </c>
      <c r="J610">
        <v>21.046</v>
      </c>
      <c r="K610">
        <v>36.348</v>
      </c>
      <c r="L610">
        <v>155.21</v>
      </c>
      <c r="M610">
        <v>105.93</v>
      </c>
    </row>
    <row r="611" spans="1:13" ht="12.75">
      <c r="A611">
        <v>610</v>
      </c>
      <c r="B611">
        <v>120.87</v>
      </c>
      <c r="C611">
        <v>78.978</v>
      </c>
      <c r="D611">
        <v>81.003</v>
      </c>
      <c r="E611">
        <v>58.134</v>
      </c>
      <c r="F611">
        <v>126.18</v>
      </c>
      <c r="G611">
        <v>38.941</v>
      </c>
      <c r="H611">
        <v>29.967</v>
      </c>
      <c r="I611">
        <v>114.97</v>
      </c>
      <c r="J611">
        <v>21.046</v>
      </c>
      <c r="K611">
        <v>54.939</v>
      </c>
      <c r="L611">
        <v>155.39</v>
      </c>
      <c r="M611">
        <v>102.66</v>
      </c>
    </row>
    <row r="612" spans="1:13" ht="12.75">
      <c r="A612">
        <v>611</v>
      </c>
      <c r="B612">
        <v>116.87</v>
      </c>
      <c r="C612">
        <v>82.17</v>
      </c>
      <c r="D612">
        <v>75.761</v>
      </c>
      <c r="E612">
        <v>34.553</v>
      </c>
      <c r="F612">
        <v>106.76</v>
      </c>
      <c r="G612">
        <v>43.37</v>
      </c>
      <c r="H612">
        <v>77.235</v>
      </c>
      <c r="I612">
        <v>129.02</v>
      </c>
      <c r="J612">
        <v>21.046</v>
      </c>
      <c r="K612">
        <v>49.758</v>
      </c>
      <c r="L612">
        <v>134.76</v>
      </c>
      <c r="M612">
        <v>116.47</v>
      </c>
    </row>
    <row r="613" spans="1:13" ht="12.75">
      <c r="A613">
        <v>612</v>
      </c>
      <c r="B613">
        <v>112.58</v>
      </c>
      <c r="C613">
        <v>55.363</v>
      </c>
      <c r="D613">
        <v>84.521</v>
      </c>
      <c r="E613">
        <v>31.788</v>
      </c>
      <c r="F613">
        <v>101.87</v>
      </c>
      <c r="G613">
        <v>52.121</v>
      </c>
      <c r="H613">
        <v>128.82</v>
      </c>
      <c r="I613">
        <v>145.3</v>
      </c>
      <c r="J613">
        <v>21.046</v>
      </c>
      <c r="K613">
        <v>60.687</v>
      </c>
      <c r="L613">
        <v>140.12</v>
      </c>
      <c r="M613">
        <v>103.49</v>
      </c>
    </row>
    <row r="614" spans="1:13" ht="12.75">
      <c r="A614">
        <v>613</v>
      </c>
      <c r="B614">
        <v>120.89</v>
      </c>
      <c r="C614">
        <v>53.919</v>
      </c>
      <c r="D614">
        <v>111.98</v>
      </c>
      <c r="E614">
        <v>20.826</v>
      </c>
      <c r="F614">
        <v>95.362</v>
      </c>
      <c r="G614">
        <v>43.748</v>
      </c>
      <c r="H614">
        <v>116.98</v>
      </c>
      <c r="I614">
        <v>126.78</v>
      </c>
      <c r="J614">
        <v>21.046</v>
      </c>
      <c r="K614">
        <v>52.679</v>
      </c>
      <c r="L614">
        <v>177.21</v>
      </c>
      <c r="M614">
        <v>81.001</v>
      </c>
    </row>
    <row r="615" spans="1:13" ht="12.75">
      <c r="A615">
        <v>614</v>
      </c>
      <c r="B615">
        <v>122.83</v>
      </c>
      <c r="C615">
        <v>51.334</v>
      </c>
      <c r="D615">
        <v>95.463</v>
      </c>
      <c r="E615">
        <v>21.864</v>
      </c>
      <c r="F615">
        <v>86.969</v>
      </c>
      <c r="G615">
        <v>41.555</v>
      </c>
      <c r="H615">
        <v>121.01</v>
      </c>
      <c r="I615">
        <v>114.56</v>
      </c>
      <c r="J615">
        <v>21.046</v>
      </c>
      <c r="K615">
        <v>76.134</v>
      </c>
      <c r="L615">
        <v>191.29</v>
      </c>
      <c r="M615">
        <v>58.779</v>
      </c>
    </row>
    <row r="616" spans="1:13" ht="12.75">
      <c r="A616">
        <v>615</v>
      </c>
      <c r="B616">
        <v>98.286</v>
      </c>
      <c r="C616">
        <v>49.848</v>
      </c>
      <c r="D616">
        <v>37.796</v>
      </c>
      <c r="E616">
        <v>10.459</v>
      </c>
      <c r="F616">
        <v>73.115</v>
      </c>
      <c r="G616">
        <v>42.635</v>
      </c>
      <c r="H616">
        <v>129.9</v>
      </c>
      <c r="I616">
        <v>114.29</v>
      </c>
      <c r="J616">
        <v>21.046</v>
      </c>
      <c r="K616">
        <v>99.685</v>
      </c>
      <c r="L616">
        <v>194.17</v>
      </c>
      <c r="M616">
        <v>58.928</v>
      </c>
    </row>
    <row r="617" spans="1:13" ht="12.75">
      <c r="A617">
        <v>616</v>
      </c>
      <c r="B617">
        <v>101.6</v>
      </c>
      <c r="C617">
        <v>85.259</v>
      </c>
      <c r="D617">
        <v>16.333</v>
      </c>
      <c r="E617">
        <v>6.5942</v>
      </c>
      <c r="F617">
        <v>86.008</v>
      </c>
      <c r="G617">
        <v>33.605</v>
      </c>
      <c r="H617">
        <v>148.81</v>
      </c>
      <c r="I617">
        <v>67.198</v>
      </c>
      <c r="J617">
        <v>14.5</v>
      </c>
      <c r="K617">
        <v>94.831</v>
      </c>
      <c r="L617">
        <v>194.17</v>
      </c>
      <c r="M617">
        <v>60.309</v>
      </c>
    </row>
    <row r="618" spans="1:13" ht="12.75">
      <c r="A618">
        <v>617</v>
      </c>
      <c r="B618">
        <v>115.17</v>
      </c>
      <c r="C618">
        <v>110.37</v>
      </c>
      <c r="D618">
        <v>5.2505</v>
      </c>
      <c r="E618">
        <v>2.7299</v>
      </c>
      <c r="F618">
        <v>101.42</v>
      </c>
      <c r="G618">
        <v>42.757</v>
      </c>
      <c r="H618">
        <v>167.18</v>
      </c>
      <c r="I618">
        <v>16.919</v>
      </c>
      <c r="J618">
        <v>28.557</v>
      </c>
      <c r="K618">
        <v>69.206</v>
      </c>
      <c r="L618">
        <v>194.17</v>
      </c>
      <c r="M618">
        <v>56.774</v>
      </c>
    </row>
    <row r="619" spans="1:13" ht="12.75">
      <c r="A619">
        <v>618</v>
      </c>
      <c r="B619">
        <v>88.332</v>
      </c>
      <c r="C619">
        <v>78.783</v>
      </c>
      <c r="D619">
        <v>23.581</v>
      </c>
      <c r="E619">
        <v>9.3824</v>
      </c>
      <c r="F619">
        <v>103.58</v>
      </c>
      <c r="G619">
        <v>50.971</v>
      </c>
      <c r="H619">
        <v>141.01</v>
      </c>
      <c r="I619">
        <v>11.363</v>
      </c>
      <c r="J619">
        <v>76.062</v>
      </c>
      <c r="K619">
        <v>45.588</v>
      </c>
      <c r="L619">
        <v>194.17</v>
      </c>
      <c r="M619">
        <v>86.232</v>
      </c>
    </row>
    <row r="620" spans="1:13" ht="12.75">
      <c r="A620">
        <v>619</v>
      </c>
      <c r="B620">
        <v>79.299</v>
      </c>
      <c r="C620">
        <v>75.299</v>
      </c>
      <c r="D620">
        <v>40.015</v>
      </c>
      <c r="E620">
        <v>4.3355</v>
      </c>
      <c r="F620">
        <v>114.2</v>
      </c>
      <c r="G620">
        <v>66.715</v>
      </c>
      <c r="H620">
        <v>151.34</v>
      </c>
      <c r="I620">
        <v>11.363</v>
      </c>
      <c r="J620">
        <v>67.009</v>
      </c>
      <c r="K620">
        <v>25.389</v>
      </c>
      <c r="L620">
        <v>194.17</v>
      </c>
      <c r="M620">
        <v>71.915</v>
      </c>
    </row>
    <row r="621" spans="1:13" ht="12.75">
      <c r="A621">
        <v>620</v>
      </c>
      <c r="B621">
        <v>78.03</v>
      </c>
      <c r="C621">
        <v>76.793</v>
      </c>
      <c r="D621">
        <v>70.835</v>
      </c>
      <c r="E621">
        <v>20.046</v>
      </c>
      <c r="F621">
        <v>110.99</v>
      </c>
      <c r="G621">
        <v>43.903</v>
      </c>
      <c r="H621">
        <v>179.01</v>
      </c>
      <c r="I621">
        <v>5.8063</v>
      </c>
      <c r="J621">
        <v>61.894</v>
      </c>
      <c r="K621">
        <v>40.923</v>
      </c>
      <c r="L621">
        <v>194.17</v>
      </c>
      <c r="M621">
        <v>26.714</v>
      </c>
    </row>
    <row r="622" spans="1:13" ht="12.75">
      <c r="A622">
        <v>621</v>
      </c>
      <c r="B622">
        <v>55.857</v>
      </c>
      <c r="C622">
        <v>68.889</v>
      </c>
      <c r="D622">
        <v>94.127</v>
      </c>
      <c r="E622">
        <v>20.046</v>
      </c>
      <c r="F622">
        <v>121.3</v>
      </c>
      <c r="G622">
        <v>9.9268</v>
      </c>
      <c r="H622">
        <v>179.71</v>
      </c>
      <c r="I622">
        <v>7.4644</v>
      </c>
      <c r="J622">
        <v>80.37</v>
      </c>
      <c r="K622">
        <v>38.299</v>
      </c>
      <c r="L622">
        <v>194.17</v>
      </c>
      <c r="M622">
        <v>0.9347</v>
      </c>
    </row>
    <row r="623" spans="1:13" ht="12.75">
      <c r="A623">
        <v>622</v>
      </c>
      <c r="B623">
        <v>14.866</v>
      </c>
      <c r="C623">
        <v>54.377</v>
      </c>
      <c r="D623">
        <v>94.59</v>
      </c>
      <c r="E623">
        <v>20.046</v>
      </c>
      <c r="F623">
        <v>101.46</v>
      </c>
      <c r="G623">
        <v>41.476</v>
      </c>
      <c r="H623">
        <v>179.71</v>
      </c>
      <c r="I623">
        <v>9.1224</v>
      </c>
      <c r="J623">
        <v>98.499</v>
      </c>
      <c r="K623">
        <v>10.762</v>
      </c>
      <c r="L623">
        <v>194.17</v>
      </c>
      <c r="M623">
        <v>19.165</v>
      </c>
    </row>
    <row r="624" spans="1:13" ht="12.75">
      <c r="A624">
        <v>623</v>
      </c>
      <c r="B624">
        <v>20.117</v>
      </c>
      <c r="C624">
        <v>31.826</v>
      </c>
      <c r="D624">
        <v>115.89</v>
      </c>
      <c r="E624">
        <v>20.046</v>
      </c>
      <c r="F624">
        <v>105.49</v>
      </c>
      <c r="G624">
        <v>58.211</v>
      </c>
      <c r="H624">
        <v>180.4</v>
      </c>
      <c r="I624">
        <v>29.062</v>
      </c>
      <c r="J624">
        <v>127.78</v>
      </c>
      <c r="K624">
        <v>13.044</v>
      </c>
      <c r="L624">
        <v>194.17</v>
      </c>
      <c r="M624">
        <v>8.5501</v>
      </c>
    </row>
    <row r="625" spans="1:13" ht="12.75">
      <c r="A625">
        <v>624</v>
      </c>
      <c r="B625">
        <v>12.261</v>
      </c>
      <c r="C625">
        <v>20.263</v>
      </c>
      <c r="D625">
        <v>96.672</v>
      </c>
      <c r="E625">
        <v>35.757</v>
      </c>
      <c r="F625">
        <v>164.61</v>
      </c>
      <c r="G625">
        <v>46.461</v>
      </c>
      <c r="H625">
        <v>156.58</v>
      </c>
      <c r="I625">
        <v>40.811</v>
      </c>
      <c r="J625">
        <v>141.59</v>
      </c>
      <c r="K625">
        <v>26.594</v>
      </c>
      <c r="L625">
        <v>194.17</v>
      </c>
      <c r="M625">
        <v>6.0274</v>
      </c>
    </row>
    <row r="626" spans="1:13" ht="12.75">
      <c r="A626">
        <v>625</v>
      </c>
      <c r="B626">
        <v>3.2776</v>
      </c>
      <c r="C626">
        <v>37.535</v>
      </c>
      <c r="D626">
        <v>60.747</v>
      </c>
      <c r="E626">
        <v>57.08</v>
      </c>
      <c r="F626">
        <v>167.25</v>
      </c>
      <c r="G626">
        <v>31.369</v>
      </c>
      <c r="H626">
        <v>131.97</v>
      </c>
      <c r="I626">
        <v>48.681</v>
      </c>
      <c r="J626">
        <v>143.23</v>
      </c>
      <c r="K626">
        <v>56.155</v>
      </c>
      <c r="L626">
        <v>194.17</v>
      </c>
      <c r="M626">
        <v>22.273</v>
      </c>
    </row>
    <row r="627" spans="1:13" ht="12.75">
      <c r="A627">
        <v>626</v>
      </c>
      <c r="B627">
        <v>6.6652</v>
      </c>
      <c r="C627">
        <v>35.864</v>
      </c>
      <c r="D627">
        <v>42.96</v>
      </c>
      <c r="E627">
        <v>55.387</v>
      </c>
      <c r="F627">
        <v>148.18</v>
      </c>
      <c r="G627">
        <v>34.709</v>
      </c>
      <c r="H627">
        <v>119.37</v>
      </c>
      <c r="I627">
        <v>29.189</v>
      </c>
      <c r="J627">
        <v>143.03</v>
      </c>
      <c r="K627">
        <v>47.212</v>
      </c>
      <c r="L627">
        <v>194.17</v>
      </c>
      <c r="M627">
        <v>9.3221</v>
      </c>
    </row>
    <row r="628" spans="1:13" ht="12.75">
      <c r="A628">
        <v>627</v>
      </c>
      <c r="B628">
        <v>13.84</v>
      </c>
      <c r="C628">
        <v>8.4308</v>
      </c>
      <c r="D628">
        <v>57.649</v>
      </c>
      <c r="E628">
        <v>31.317</v>
      </c>
      <c r="F628">
        <v>122.25</v>
      </c>
      <c r="G628">
        <v>52.335</v>
      </c>
      <c r="H628">
        <v>139.25</v>
      </c>
      <c r="I628">
        <v>31.173</v>
      </c>
      <c r="J628">
        <v>159.32</v>
      </c>
      <c r="K628">
        <v>30.26</v>
      </c>
      <c r="L628">
        <v>194.17</v>
      </c>
      <c r="M628">
        <v>26.739</v>
      </c>
    </row>
    <row r="629" spans="1:13" ht="12.75">
      <c r="A629">
        <v>628</v>
      </c>
      <c r="B629">
        <v>13.84</v>
      </c>
      <c r="C629">
        <v>10.122</v>
      </c>
      <c r="D629">
        <v>98.666</v>
      </c>
      <c r="E629">
        <v>46.054</v>
      </c>
      <c r="F629">
        <v>127.97</v>
      </c>
      <c r="G629">
        <v>50.523</v>
      </c>
      <c r="H629">
        <v>160.48</v>
      </c>
      <c r="I629">
        <v>33.835</v>
      </c>
      <c r="J629">
        <v>166.97</v>
      </c>
      <c r="K629">
        <v>21.662</v>
      </c>
      <c r="L629">
        <v>194.17</v>
      </c>
      <c r="M629">
        <v>26.739</v>
      </c>
    </row>
    <row r="630" spans="1:13" ht="12.75">
      <c r="A630">
        <v>629</v>
      </c>
      <c r="B630">
        <v>13.84</v>
      </c>
      <c r="C630">
        <v>10.122</v>
      </c>
      <c r="D630">
        <v>100.5</v>
      </c>
      <c r="E630">
        <v>52.342</v>
      </c>
      <c r="F630">
        <v>154.08</v>
      </c>
      <c r="G630">
        <v>50.348</v>
      </c>
      <c r="H630">
        <v>149.72</v>
      </c>
      <c r="I630">
        <v>44.971</v>
      </c>
      <c r="J630">
        <v>183.23</v>
      </c>
      <c r="K630">
        <v>33.151</v>
      </c>
      <c r="L630">
        <v>194.17</v>
      </c>
      <c r="M630">
        <v>26.739</v>
      </c>
    </row>
    <row r="631" spans="1:13" ht="12.75">
      <c r="A631">
        <v>630</v>
      </c>
      <c r="B631">
        <v>13.84</v>
      </c>
      <c r="C631">
        <v>10.122</v>
      </c>
      <c r="D631">
        <v>91.179</v>
      </c>
      <c r="E631">
        <v>27.834</v>
      </c>
      <c r="F631">
        <v>161.63</v>
      </c>
      <c r="G631">
        <v>42.116</v>
      </c>
      <c r="H631">
        <v>153.16</v>
      </c>
      <c r="I631">
        <v>74.945</v>
      </c>
      <c r="J631">
        <v>159.91</v>
      </c>
      <c r="K631">
        <v>44.522</v>
      </c>
      <c r="L631">
        <v>197.05</v>
      </c>
      <c r="M631">
        <v>26.739</v>
      </c>
    </row>
    <row r="632" spans="1:13" ht="12.75">
      <c r="A632">
        <v>631</v>
      </c>
      <c r="B632">
        <v>13.84</v>
      </c>
      <c r="C632">
        <v>11.814</v>
      </c>
      <c r="D632">
        <v>88.675</v>
      </c>
      <c r="E632">
        <v>28.092</v>
      </c>
      <c r="F632">
        <v>150.68</v>
      </c>
      <c r="G632">
        <v>67.954</v>
      </c>
      <c r="H632">
        <v>145.53</v>
      </c>
      <c r="I632">
        <v>123.69</v>
      </c>
      <c r="J632">
        <v>154.21</v>
      </c>
      <c r="K632">
        <v>33.375</v>
      </c>
      <c r="L632">
        <v>195.04</v>
      </c>
      <c r="M632">
        <v>26.739</v>
      </c>
    </row>
    <row r="633" spans="1:13" ht="12.75">
      <c r="A633">
        <v>632</v>
      </c>
      <c r="B633">
        <v>13.84</v>
      </c>
      <c r="C633">
        <v>22.767</v>
      </c>
      <c r="D633">
        <v>103.31</v>
      </c>
      <c r="E633">
        <v>48.477</v>
      </c>
      <c r="F633">
        <v>123.08</v>
      </c>
      <c r="G633">
        <v>80.456</v>
      </c>
      <c r="H633">
        <v>131.97</v>
      </c>
      <c r="I633">
        <v>123.76</v>
      </c>
      <c r="J633">
        <v>165.41</v>
      </c>
      <c r="K633">
        <v>20.823</v>
      </c>
      <c r="L633">
        <v>195.15</v>
      </c>
      <c r="M633">
        <v>44.155</v>
      </c>
    </row>
    <row r="634" spans="1:13" ht="12.75">
      <c r="A634">
        <v>633</v>
      </c>
      <c r="B634">
        <v>13.84</v>
      </c>
      <c r="C634">
        <v>21.903</v>
      </c>
      <c r="D634">
        <v>84.767</v>
      </c>
      <c r="E634">
        <v>36.576</v>
      </c>
      <c r="F634">
        <v>118.37</v>
      </c>
      <c r="G634">
        <v>87.897</v>
      </c>
      <c r="H634">
        <v>99.495</v>
      </c>
      <c r="I634">
        <v>78.343</v>
      </c>
      <c r="J634">
        <v>171.6</v>
      </c>
      <c r="K634">
        <v>24.68</v>
      </c>
      <c r="L634">
        <v>195.15</v>
      </c>
      <c r="M634">
        <v>78.015</v>
      </c>
    </row>
    <row r="635" spans="1:13" ht="12.75">
      <c r="A635">
        <v>634</v>
      </c>
      <c r="B635">
        <v>13.84</v>
      </c>
      <c r="C635">
        <v>12.674</v>
      </c>
      <c r="D635">
        <v>98.623</v>
      </c>
      <c r="E635">
        <v>26.242</v>
      </c>
      <c r="F635">
        <v>97.047</v>
      </c>
      <c r="G635">
        <v>78.639</v>
      </c>
      <c r="H635">
        <v>89.971</v>
      </c>
      <c r="I635">
        <v>68.833</v>
      </c>
      <c r="J635">
        <v>174.43</v>
      </c>
      <c r="K635">
        <v>9.6309</v>
      </c>
      <c r="L635">
        <v>195.15</v>
      </c>
      <c r="M635">
        <v>82.889</v>
      </c>
    </row>
    <row r="636" spans="1:13" ht="12.75">
      <c r="A636">
        <v>635</v>
      </c>
      <c r="B636">
        <v>13.84</v>
      </c>
      <c r="C636">
        <v>19.645</v>
      </c>
      <c r="D636">
        <v>83.425</v>
      </c>
      <c r="E636">
        <v>16.686</v>
      </c>
      <c r="F636">
        <v>87.72</v>
      </c>
      <c r="G636">
        <v>100.68</v>
      </c>
      <c r="H636">
        <v>73.069</v>
      </c>
      <c r="I636">
        <v>62.055</v>
      </c>
      <c r="J636">
        <v>166.7</v>
      </c>
      <c r="K636">
        <v>9.2155</v>
      </c>
      <c r="L636">
        <v>195.15</v>
      </c>
      <c r="M636">
        <v>100.47</v>
      </c>
    </row>
    <row r="637" spans="1:13" ht="12.75">
      <c r="A637">
        <v>636</v>
      </c>
      <c r="B637">
        <v>13.84</v>
      </c>
      <c r="C637">
        <v>26.616</v>
      </c>
      <c r="D637">
        <v>93.803</v>
      </c>
      <c r="E637">
        <v>21.849</v>
      </c>
      <c r="F637">
        <v>99.976</v>
      </c>
      <c r="G637">
        <v>107.3</v>
      </c>
      <c r="H637">
        <v>83.833</v>
      </c>
      <c r="I637">
        <v>75.372</v>
      </c>
      <c r="J637">
        <v>143.13</v>
      </c>
      <c r="K637">
        <v>9.2155</v>
      </c>
      <c r="L637">
        <v>195.15</v>
      </c>
      <c r="M637">
        <v>99.233</v>
      </c>
    </row>
    <row r="638" spans="1:13" ht="12.75">
      <c r="A638">
        <v>637</v>
      </c>
      <c r="B638">
        <v>13.84</v>
      </c>
      <c r="C638">
        <v>48.399</v>
      </c>
      <c r="D638">
        <v>103.28</v>
      </c>
      <c r="E638">
        <v>39.913</v>
      </c>
      <c r="F638">
        <v>93.869</v>
      </c>
      <c r="G638">
        <v>74.844</v>
      </c>
      <c r="H638">
        <v>107.51</v>
      </c>
      <c r="I638">
        <v>91.854</v>
      </c>
      <c r="J638">
        <v>119.42</v>
      </c>
      <c r="K638">
        <v>9.2155</v>
      </c>
      <c r="L638">
        <v>195.15</v>
      </c>
      <c r="M638">
        <v>86.72</v>
      </c>
    </row>
    <row r="639" spans="1:13" ht="12.75">
      <c r="A639">
        <v>638</v>
      </c>
      <c r="B639">
        <v>13.84</v>
      </c>
      <c r="C639">
        <v>77.902</v>
      </c>
      <c r="D639">
        <v>110.44</v>
      </c>
      <c r="E639">
        <v>71.495</v>
      </c>
      <c r="F639">
        <v>115.69</v>
      </c>
      <c r="G639">
        <v>65.838</v>
      </c>
      <c r="H639">
        <v>108.22</v>
      </c>
      <c r="I639">
        <v>74.382</v>
      </c>
      <c r="J639">
        <v>142.12</v>
      </c>
      <c r="K639">
        <v>9.2155</v>
      </c>
      <c r="L639">
        <v>195.15</v>
      </c>
      <c r="M639">
        <v>97.798</v>
      </c>
    </row>
    <row r="640" spans="1:13" ht="12.75">
      <c r="A640">
        <v>639</v>
      </c>
      <c r="B640">
        <v>13.84</v>
      </c>
      <c r="C640">
        <v>99.48</v>
      </c>
      <c r="D640">
        <v>137.47</v>
      </c>
      <c r="E640">
        <v>108.62</v>
      </c>
      <c r="F640">
        <v>132.58</v>
      </c>
      <c r="G640">
        <v>43.417</v>
      </c>
      <c r="H640">
        <v>117.86</v>
      </c>
      <c r="I640">
        <v>54.736</v>
      </c>
      <c r="J640">
        <v>152.02</v>
      </c>
      <c r="K640">
        <v>8.8</v>
      </c>
      <c r="L640">
        <v>195.15</v>
      </c>
      <c r="M640">
        <v>111.64</v>
      </c>
    </row>
    <row r="641" spans="1:13" ht="12.75">
      <c r="A641">
        <v>640</v>
      </c>
      <c r="B641">
        <v>21.015</v>
      </c>
      <c r="C641">
        <v>111.04</v>
      </c>
      <c r="D641">
        <v>144.66</v>
      </c>
      <c r="E641">
        <v>114.85</v>
      </c>
      <c r="F641">
        <v>123.84</v>
      </c>
      <c r="G641">
        <v>52.804</v>
      </c>
      <c r="H641">
        <v>109.88</v>
      </c>
      <c r="I641">
        <v>64.576</v>
      </c>
      <c r="J641">
        <v>145.18</v>
      </c>
      <c r="K641">
        <v>34.85</v>
      </c>
      <c r="L641">
        <v>195.27</v>
      </c>
      <c r="M641">
        <v>84.065</v>
      </c>
    </row>
    <row r="642" spans="1:13" ht="12.75">
      <c r="A642">
        <v>641</v>
      </c>
      <c r="B642">
        <v>52.788</v>
      </c>
      <c r="C642">
        <v>103.93</v>
      </c>
      <c r="D642">
        <v>143.08</v>
      </c>
      <c r="E642">
        <v>121.94</v>
      </c>
      <c r="F642">
        <v>98.761</v>
      </c>
      <c r="G642">
        <v>99.075</v>
      </c>
      <c r="H642">
        <v>102.51</v>
      </c>
      <c r="I642">
        <v>82.491</v>
      </c>
      <c r="J642">
        <v>157.54</v>
      </c>
      <c r="K642">
        <v>83.452</v>
      </c>
      <c r="L642">
        <v>175.17</v>
      </c>
      <c r="M642">
        <v>68.358</v>
      </c>
    </row>
    <row r="643" spans="1:13" ht="12.75">
      <c r="A643">
        <v>642</v>
      </c>
      <c r="B643">
        <v>69.428</v>
      </c>
      <c r="C643">
        <v>78.381</v>
      </c>
      <c r="D643">
        <v>140.78</v>
      </c>
      <c r="E643">
        <v>145.65</v>
      </c>
      <c r="F643">
        <v>85.244</v>
      </c>
      <c r="G643">
        <v>90.781</v>
      </c>
      <c r="H643">
        <v>92.282</v>
      </c>
      <c r="I643">
        <v>87.458</v>
      </c>
      <c r="J643">
        <v>187.01</v>
      </c>
      <c r="K643">
        <v>124.39</v>
      </c>
      <c r="L643">
        <v>142.88</v>
      </c>
      <c r="M643">
        <v>64.414</v>
      </c>
    </row>
    <row r="644" spans="1:13" ht="12.75">
      <c r="A644">
        <v>643</v>
      </c>
      <c r="B644">
        <v>69.781</v>
      </c>
      <c r="C644">
        <v>66.118</v>
      </c>
      <c r="D644">
        <v>155.71</v>
      </c>
      <c r="E644">
        <v>169.38</v>
      </c>
      <c r="F644">
        <v>106.44</v>
      </c>
      <c r="G644">
        <v>73.067</v>
      </c>
      <c r="H644">
        <v>67.517</v>
      </c>
      <c r="I644">
        <v>84.441</v>
      </c>
      <c r="J644">
        <v>191.31</v>
      </c>
      <c r="K644">
        <v>100.31</v>
      </c>
      <c r="L644">
        <v>85.549</v>
      </c>
      <c r="M644">
        <v>82.164</v>
      </c>
    </row>
    <row r="645" spans="1:13" ht="12.75">
      <c r="A645">
        <v>644</v>
      </c>
      <c r="B645">
        <v>36.15</v>
      </c>
      <c r="C645">
        <v>62.256</v>
      </c>
      <c r="D645">
        <v>162.82</v>
      </c>
      <c r="E645">
        <v>161.5</v>
      </c>
      <c r="F645">
        <v>83.893</v>
      </c>
      <c r="G645">
        <v>81.292</v>
      </c>
      <c r="H645">
        <v>65.95</v>
      </c>
      <c r="I645">
        <v>71.875</v>
      </c>
      <c r="J645">
        <v>191.31</v>
      </c>
      <c r="K645">
        <v>93.641</v>
      </c>
      <c r="L645">
        <v>74.64</v>
      </c>
      <c r="M645">
        <v>112.88</v>
      </c>
    </row>
    <row r="646" spans="1:13" ht="12.75">
      <c r="A646">
        <v>645</v>
      </c>
      <c r="B646">
        <v>7.0955</v>
      </c>
      <c r="C646">
        <v>58.851</v>
      </c>
      <c r="D646">
        <v>151.99</v>
      </c>
      <c r="E646">
        <v>168.17</v>
      </c>
      <c r="F646">
        <v>77.004</v>
      </c>
      <c r="G646">
        <v>92.313</v>
      </c>
      <c r="H646">
        <v>77.489</v>
      </c>
      <c r="I646">
        <v>66.662</v>
      </c>
      <c r="J646">
        <v>191.31</v>
      </c>
      <c r="K646">
        <v>91.65</v>
      </c>
      <c r="L646">
        <v>77.633</v>
      </c>
      <c r="M646">
        <v>119.61</v>
      </c>
    </row>
    <row r="647" spans="1:13" ht="12.75">
      <c r="A647">
        <v>646</v>
      </c>
      <c r="B647">
        <v>16.914</v>
      </c>
      <c r="C647">
        <v>98.379</v>
      </c>
      <c r="D647">
        <v>121.71</v>
      </c>
      <c r="E647">
        <v>180.31</v>
      </c>
      <c r="F647">
        <v>76.912</v>
      </c>
      <c r="G647">
        <v>132.79</v>
      </c>
      <c r="H647">
        <v>104.78</v>
      </c>
      <c r="I647">
        <v>103.98</v>
      </c>
      <c r="J647">
        <v>191.31</v>
      </c>
      <c r="K647">
        <v>87.012</v>
      </c>
      <c r="L647">
        <v>68.421</v>
      </c>
      <c r="M647">
        <v>101.34</v>
      </c>
    </row>
    <row r="648" spans="1:13" ht="12.75">
      <c r="A648">
        <v>647</v>
      </c>
      <c r="B648">
        <v>22.288</v>
      </c>
      <c r="C648">
        <v>133.8</v>
      </c>
      <c r="D648">
        <v>96.633</v>
      </c>
      <c r="E648">
        <v>158.7</v>
      </c>
      <c r="F648">
        <v>105.59</v>
      </c>
      <c r="G648">
        <v>132.49</v>
      </c>
      <c r="H648">
        <v>112.13</v>
      </c>
      <c r="I648">
        <v>115.57</v>
      </c>
      <c r="J648">
        <v>195.62</v>
      </c>
      <c r="K648">
        <v>79.323</v>
      </c>
      <c r="L648">
        <v>68.129</v>
      </c>
      <c r="M648">
        <v>97.648</v>
      </c>
    </row>
    <row r="649" spans="1:13" ht="12.75">
      <c r="A649">
        <v>648</v>
      </c>
      <c r="B649">
        <v>33.679</v>
      </c>
      <c r="C649">
        <v>191.36</v>
      </c>
      <c r="D649">
        <v>52.383</v>
      </c>
      <c r="E649">
        <v>148.27</v>
      </c>
      <c r="F649">
        <v>106.01</v>
      </c>
      <c r="G649">
        <v>94.216</v>
      </c>
      <c r="H649">
        <v>108.72</v>
      </c>
      <c r="I649">
        <v>135.08</v>
      </c>
      <c r="J649">
        <v>180.64</v>
      </c>
      <c r="K649">
        <v>59.714</v>
      </c>
      <c r="L649">
        <v>86.65</v>
      </c>
      <c r="M649">
        <v>104.47</v>
      </c>
    </row>
    <row r="650" spans="1:13" ht="12.75">
      <c r="A650">
        <v>649</v>
      </c>
      <c r="B650">
        <v>23.391</v>
      </c>
      <c r="C650">
        <v>192.83</v>
      </c>
      <c r="D650">
        <v>56.356</v>
      </c>
      <c r="E650">
        <v>169.36</v>
      </c>
      <c r="F650">
        <v>80.103</v>
      </c>
      <c r="G650">
        <v>84.202</v>
      </c>
      <c r="H650">
        <v>90.344</v>
      </c>
      <c r="I650">
        <v>121.22</v>
      </c>
      <c r="J650">
        <v>199.75</v>
      </c>
      <c r="K650">
        <v>44.452</v>
      </c>
      <c r="L650">
        <v>100.03</v>
      </c>
      <c r="M650">
        <v>98.744</v>
      </c>
    </row>
    <row r="651" spans="1:13" ht="12.75">
      <c r="A651">
        <v>650</v>
      </c>
      <c r="B651">
        <v>50.064</v>
      </c>
      <c r="C651">
        <v>192.83</v>
      </c>
      <c r="D651">
        <v>63.524</v>
      </c>
      <c r="E651">
        <v>166.19</v>
      </c>
      <c r="F651">
        <v>56.477</v>
      </c>
      <c r="G651">
        <v>64.425</v>
      </c>
      <c r="H651">
        <v>44.902</v>
      </c>
      <c r="I651">
        <v>147.81</v>
      </c>
      <c r="J651">
        <v>185.69</v>
      </c>
      <c r="K651">
        <v>71.538</v>
      </c>
      <c r="L651">
        <v>112.52</v>
      </c>
      <c r="M651">
        <v>78.379</v>
      </c>
    </row>
    <row r="652" spans="1:13" ht="12.75">
      <c r="A652">
        <v>651</v>
      </c>
      <c r="B652">
        <v>84.796</v>
      </c>
      <c r="C652">
        <v>192.83</v>
      </c>
      <c r="D652">
        <v>42.019</v>
      </c>
      <c r="E652">
        <v>136.29</v>
      </c>
      <c r="F652">
        <v>66.788</v>
      </c>
      <c r="G652">
        <v>43.548</v>
      </c>
      <c r="H652">
        <v>9.4412</v>
      </c>
      <c r="I652">
        <v>146.67</v>
      </c>
      <c r="J652">
        <v>185.69</v>
      </c>
      <c r="K652">
        <v>82.06</v>
      </c>
      <c r="L652">
        <v>93.416</v>
      </c>
      <c r="M652">
        <v>55.128</v>
      </c>
    </row>
    <row r="653" spans="1:13" ht="12.75">
      <c r="A653">
        <v>652</v>
      </c>
      <c r="B653">
        <v>105.64</v>
      </c>
      <c r="C653">
        <v>192.83</v>
      </c>
      <c r="D653">
        <v>46.484</v>
      </c>
      <c r="E653">
        <v>134.03</v>
      </c>
      <c r="F653">
        <v>64.417</v>
      </c>
      <c r="G653">
        <v>55.338</v>
      </c>
      <c r="H653">
        <v>21.542</v>
      </c>
      <c r="I653">
        <v>116.77</v>
      </c>
      <c r="J653">
        <v>171.62</v>
      </c>
      <c r="K653">
        <v>67.211</v>
      </c>
      <c r="L653">
        <v>118.73</v>
      </c>
      <c r="M653">
        <v>51.62</v>
      </c>
    </row>
    <row r="654" spans="1:13" ht="12.75">
      <c r="A654">
        <v>653</v>
      </c>
      <c r="B654">
        <v>146.6</v>
      </c>
      <c r="C654">
        <v>192.83</v>
      </c>
      <c r="D654">
        <v>41.441</v>
      </c>
      <c r="E654">
        <v>122.24</v>
      </c>
      <c r="F654">
        <v>79.684</v>
      </c>
      <c r="G654">
        <v>85.183</v>
      </c>
      <c r="H654">
        <v>10.54</v>
      </c>
      <c r="I654">
        <v>88.526</v>
      </c>
      <c r="J654">
        <v>170.92</v>
      </c>
      <c r="K654">
        <v>90.922</v>
      </c>
      <c r="L654">
        <v>145.88</v>
      </c>
      <c r="M654">
        <v>74.298</v>
      </c>
    </row>
    <row r="655" spans="1:13" ht="12.75">
      <c r="A655">
        <v>654</v>
      </c>
      <c r="B655">
        <v>156.48</v>
      </c>
      <c r="C655">
        <v>194.3</v>
      </c>
      <c r="D655">
        <v>16.235</v>
      </c>
      <c r="E655">
        <v>88.548</v>
      </c>
      <c r="F655">
        <v>85.511</v>
      </c>
      <c r="G655">
        <v>97.116</v>
      </c>
      <c r="H655">
        <v>39.991</v>
      </c>
      <c r="I655">
        <v>83.938</v>
      </c>
      <c r="J655">
        <v>187.37</v>
      </c>
      <c r="K655">
        <v>119.9</v>
      </c>
      <c r="L655">
        <v>144.98</v>
      </c>
      <c r="M655">
        <v>95.605</v>
      </c>
    </row>
    <row r="656" spans="1:13" ht="12.75">
      <c r="A656">
        <v>655</v>
      </c>
      <c r="B656">
        <v>161.25</v>
      </c>
      <c r="C656">
        <v>181.51</v>
      </c>
      <c r="D656">
        <v>9.0001</v>
      </c>
      <c r="E656">
        <v>129.88</v>
      </c>
      <c r="F656">
        <v>81.408</v>
      </c>
      <c r="G656">
        <v>95.542</v>
      </c>
      <c r="H656">
        <v>62.236</v>
      </c>
      <c r="I656">
        <v>89.129</v>
      </c>
      <c r="J656">
        <v>184.84</v>
      </c>
      <c r="K656">
        <v>128.93</v>
      </c>
      <c r="L656">
        <v>151.35</v>
      </c>
      <c r="M656">
        <v>122.55</v>
      </c>
    </row>
    <row r="657" spans="1:13" ht="12.75">
      <c r="A657">
        <v>656</v>
      </c>
      <c r="B657">
        <v>140.89</v>
      </c>
      <c r="C657">
        <v>189.14</v>
      </c>
      <c r="D657">
        <v>9.0001</v>
      </c>
      <c r="E657">
        <v>187.26</v>
      </c>
      <c r="F657">
        <v>45.948</v>
      </c>
      <c r="G657">
        <v>98.331</v>
      </c>
      <c r="H657">
        <v>84.172</v>
      </c>
      <c r="I657">
        <v>109.92</v>
      </c>
      <c r="J657">
        <v>181.23</v>
      </c>
      <c r="K657">
        <v>129.53</v>
      </c>
      <c r="L657">
        <v>166.01</v>
      </c>
      <c r="M657">
        <v>140.01</v>
      </c>
    </row>
    <row r="658" spans="1:13" ht="12.75">
      <c r="A658">
        <v>657</v>
      </c>
      <c r="B658">
        <v>147.93</v>
      </c>
      <c r="C658">
        <v>189.14</v>
      </c>
      <c r="D658">
        <v>9.0001</v>
      </c>
      <c r="E658">
        <v>192.18</v>
      </c>
      <c r="F658">
        <v>10.676</v>
      </c>
      <c r="G658">
        <v>113.39</v>
      </c>
      <c r="H658">
        <v>99.659</v>
      </c>
      <c r="I658">
        <v>90.784</v>
      </c>
      <c r="J658">
        <v>167.19</v>
      </c>
      <c r="K658">
        <v>137.98</v>
      </c>
      <c r="L658">
        <v>162.29</v>
      </c>
      <c r="M658">
        <v>112.96</v>
      </c>
    </row>
    <row r="659" spans="1:13" ht="12.75">
      <c r="A659">
        <v>658</v>
      </c>
      <c r="B659">
        <v>174.26</v>
      </c>
      <c r="C659">
        <v>189.14</v>
      </c>
      <c r="D659">
        <v>9.0001</v>
      </c>
      <c r="E659">
        <v>192.18</v>
      </c>
      <c r="F659">
        <v>39.361</v>
      </c>
      <c r="G659">
        <v>70.099</v>
      </c>
      <c r="H659">
        <v>100.81</v>
      </c>
      <c r="I659">
        <v>81.33</v>
      </c>
      <c r="J659">
        <v>136.08</v>
      </c>
      <c r="K659">
        <v>135.91</v>
      </c>
      <c r="L659">
        <v>137.99</v>
      </c>
      <c r="M659">
        <v>61.766</v>
      </c>
    </row>
    <row r="660" spans="1:13" ht="12.75">
      <c r="A660">
        <v>659</v>
      </c>
      <c r="B660">
        <v>159.3</v>
      </c>
      <c r="C660">
        <v>196.77</v>
      </c>
      <c r="D660">
        <v>9.0001</v>
      </c>
      <c r="E660">
        <v>192.18</v>
      </c>
      <c r="F660">
        <v>78.907</v>
      </c>
      <c r="G660">
        <v>24.913</v>
      </c>
      <c r="H660">
        <v>108.63</v>
      </c>
      <c r="I660">
        <v>80.531</v>
      </c>
      <c r="J660">
        <v>124.11</v>
      </c>
      <c r="K660">
        <v>126.7</v>
      </c>
      <c r="L660">
        <v>102.93</v>
      </c>
      <c r="M660">
        <v>34.58</v>
      </c>
    </row>
    <row r="661" spans="1:13" ht="12.75">
      <c r="A661">
        <v>660</v>
      </c>
      <c r="B661">
        <v>128.47</v>
      </c>
      <c r="C661">
        <v>187.23</v>
      </c>
      <c r="D661">
        <v>9.0001</v>
      </c>
      <c r="E661">
        <v>192.18</v>
      </c>
      <c r="F661">
        <v>97.445</v>
      </c>
      <c r="G661">
        <v>18.538</v>
      </c>
      <c r="H661">
        <v>83.355</v>
      </c>
      <c r="I661">
        <v>91.59</v>
      </c>
      <c r="J661">
        <v>148.29</v>
      </c>
      <c r="K661">
        <v>122.48</v>
      </c>
      <c r="L661">
        <v>112.02</v>
      </c>
      <c r="M661">
        <v>13.971</v>
      </c>
    </row>
    <row r="662" spans="1:13" ht="12.75">
      <c r="A662">
        <v>661</v>
      </c>
      <c r="B662">
        <v>111.1</v>
      </c>
      <c r="C662">
        <v>185.49</v>
      </c>
      <c r="D662">
        <v>1.7651</v>
      </c>
      <c r="E662">
        <v>197.11</v>
      </c>
      <c r="F662">
        <v>126.18</v>
      </c>
      <c r="G662">
        <v>16.727</v>
      </c>
      <c r="H662">
        <v>65.502</v>
      </c>
      <c r="I662">
        <v>96.211</v>
      </c>
      <c r="J662">
        <v>135.75</v>
      </c>
      <c r="K662">
        <v>116.97</v>
      </c>
      <c r="L662">
        <v>112.44</v>
      </c>
      <c r="M662">
        <v>32.811</v>
      </c>
    </row>
    <row r="663" spans="1:13" ht="12.75">
      <c r="A663">
        <v>662</v>
      </c>
      <c r="B663">
        <v>114.7</v>
      </c>
      <c r="C663">
        <v>183.76</v>
      </c>
      <c r="D663">
        <v>21.182</v>
      </c>
      <c r="E663">
        <v>178.24</v>
      </c>
      <c r="F663">
        <v>136.74</v>
      </c>
      <c r="G663">
        <v>41.452</v>
      </c>
      <c r="H663">
        <v>58.482</v>
      </c>
      <c r="I663">
        <v>81.473</v>
      </c>
      <c r="J663">
        <v>106.11</v>
      </c>
      <c r="K663">
        <v>122.68</v>
      </c>
      <c r="L663">
        <v>112.27</v>
      </c>
      <c r="M663">
        <v>72.91</v>
      </c>
    </row>
    <row r="664" spans="1:13" ht="12.75">
      <c r="A664">
        <v>663</v>
      </c>
      <c r="B664">
        <v>139.28</v>
      </c>
      <c r="C664">
        <v>180.04</v>
      </c>
      <c r="D664">
        <v>18.054</v>
      </c>
      <c r="E664">
        <v>173</v>
      </c>
      <c r="F664">
        <v>123.72</v>
      </c>
      <c r="G664">
        <v>19.688</v>
      </c>
      <c r="H664">
        <v>81.289</v>
      </c>
      <c r="I664">
        <v>100.47</v>
      </c>
      <c r="J664">
        <v>71.697</v>
      </c>
      <c r="K664">
        <v>82.079</v>
      </c>
      <c r="L664">
        <v>110.62</v>
      </c>
      <c r="M664">
        <v>79.943</v>
      </c>
    </row>
    <row r="665" spans="1:13" ht="12.75">
      <c r="A665">
        <v>664</v>
      </c>
      <c r="B665">
        <v>134.01</v>
      </c>
      <c r="C665">
        <v>172.22</v>
      </c>
      <c r="D665">
        <v>3.2265</v>
      </c>
      <c r="E665">
        <v>151.05</v>
      </c>
      <c r="F665">
        <v>120.43</v>
      </c>
      <c r="G665">
        <v>37.975</v>
      </c>
      <c r="H665">
        <v>77.792</v>
      </c>
      <c r="I665">
        <v>126.94</v>
      </c>
      <c r="J665">
        <v>68.916</v>
      </c>
      <c r="K665">
        <v>50.832</v>
      </c>
      <c r="L665">
        <v>72.18</v>
      </c>
      <c r="M665">
        <v>93.857</v>
      </c>
    </row>
    <row r="666" spans="1:13" ht="12.75">
      <c r="A666">
        <v>665</v>
      </c>
      <c r="B666">
        <v>110</v>
      </c>
      <c r="C666">
        <v>174.79</v>
      </c>
      <c r="D666">
        <v>3.1606</v>
      </c>
      <c r="E666">
        <v>131.55</v>
      </c>
      <c r="F666">
        <v>150.13</v>
      </c>
      <c r="G666">
        <v>88.463</v>
      </c>
      <c r="H666">
        <v>77.911</v>
      </c>
      <c r="I666">
        <v>106.74</v>
      </c>
      <c r="J666">
        <v>82.754</v>
      </c>
      <c r="K666">
        <v>36.252</v>
      </c>
      <c r="L666">
        <v>68.061</v>
      </c>
      <c r="M666">
        <v>110.74</v>
      </c>
    </row>
    <row r="667" spans="1:13" ht="12.75">
      <c r="A667">
        <v>666</v>
      </c>
      <c r="B667">
        <v>70.984</v>
      </c>
      <c r="C667">
        <v>157.3</v>
      </c>
      <c r="D667">
        <v>3.1606</v>
      </c>
      <c r="E667">
        <v>123.89</v>
      </c>
      <c r="F667">
        <v>145.92</v>
      </c>
      <c r="G667">
        <v>98.147</v>
      </c>
      <c r="H667">
        <v>77.488</v>
      </c>
      <c r="I667">
        <v>61.635</v>
      </c>
      <c r="J667">
        <v>84.239</v>
      </c>
      <c r="K667">
        <v>20.713</v>
      </c>
      <c r="L667">
        <v>94.596</v>
      </c>
      <c r="M667">
        <v>141.82</v>
      </c>
    </row>
    <row r="668" spans="1:13" ht="12.75">
      <c r="A668">
        <v>667</v>
      </c>
      <c r="B668">
        <v>76.676</v>
      </c>
      <c r="C668">
        <v>147.37</v>
      </c>
      <c r="D668">
        <v>3.1606</v>
      </c>
      <c r="E668">
        <v>106.2</v>
      </c>
      <c r="F668">
        <v>116.56</v>
      </c>
      <c r="G668">
        <v>98.242</v>
      </c>
      <c r="H668">
        <v>88.258</v>
      </c>
      <c r="I668">
        <v>67.755</v>
      </c>
      <c r="J668">
        <v>38.388</v>
      </c>
      <c r="K668">
        <v>5.1728</v>
      </c>
      <c r="L668">
        <v>98.51</v>
      </c>
      <c r="M668">
        <v>149.16</v>
      </c>
    </row>
    <row r="669" spans="1:13" ht="12.75">
      <c r="A669">
        <v>668</v>
      </c>
      <c r="B669">
        <v>76.867</v>
      </c>
      <c r="C669">
        <v>150.31</v>
      </c>
      <c r="D669">
        <v>3.1606</v>
      </c>
      <c r="E669">
        <v>112.11</v>
      </c>
      <c r="F669">
        <v>87.795</v>
      </c>
      <c r="G669">
        <v>91.975</v>
      </c>
      <c r="H669">
        <v>143.57</v>
      </c>
      <c r="I669">
        <v>75.879</v>
      </c>
      <c r="J669">
        <v>31.308</v>
      </c>
      <c r="K669">
        <v>20.259</v>
      </c>
      <c r="L669">
        <v>93.523</v>
      </c>
      <c r="M669">
        <v>154.42</v>
      </c>
    </row>
    <row r="670" spans="1:13" ht="12.75">
      <c r="A670">
        <v>669</v>
      </c>
      <c r="B670">
        <v>78.342</v>
      </c>
      <c r="C670">
        <v>153.71</v>
      </c>
      <c r="D670">
        <v>3.1606</v>
      </c>
      <c r="E670">
        <v>94.17</v>
      </c>
      <c r="F670">
        <v>45.114</v>
      </c>
      <c r="G670">
        <v>93.859</v>
      </c>
      <c r="H670">
        <v>159.47</v>
      </c>
      <c r="I670">
        <v>73.655</v>
      </c>
      <c r="J670">
        <v>24.228</v>
      </c>
      <c r="K670">
        <v>13.949</v>
      </c>
      <c r="L670">
        <v>99.754</v>
      </c>
      <c r="M670">
        <v>151.46</v>
      </c>
    </row>
    <row r="671" spans="1:13" ht="12.75">
      <c r="A671">
        <v>670</v>
      </c>
      <c r="B671">
        <v>50.735</v>
      </c>
      <c r="C671">
        <v>186.08</v>
      </c>
      <c r="D671">
        <v>3.0946</v>
      </c>
      <c r="E671">
        <v>104.79</v>
      </c>
      <c r="F671">
        <v>37.21</v>
      </c>
      <c r="G671">
        <v>99.237</v>
      </c>
      <c r="H671">
        <v>138.02</v>
      </c>
      <c r="I671">
        <v>64.826</v>
      </c>
      <c r="J671">
        <v>90.342</v>
      </c>
      <c r="K671">
        <v>38.363</v>
      </c>
      <c r="L671">
        <v>86.397</v>
      </c>
      <c r="M671">
        <v>127.81</v>
      </c>
    </row>
    <row r="672" spans="1:13" ht="12.75">
      <c r="A672">
        <v>671</v>
      </c>
      <c r="B672">
        <v>58.044</v>
      </c>
      <c r="C672">
        <v>181.52</v>
      </c>
      <c r="D672">
        <v>16.808</v>
      </c>
      <c r="E672">
        <v>107.02</v>
      </c>
      <c r="F672">
        <v>37.21</v>
      </c>
      <c r="G672">
        <v>103.03</v>
      </c>
      <c r="H672">
        <v>125.25</v>
      </c>
      <c r="I672">
        <v>67.253</v>
      </c>
      <c r="J672">
        <v>121.25</v>
      </c>
      <c r="K672">
        <v>55.772</v>
      </c>
      <c r="L672">
        <v>45.609</v>
      </c>
      <c r="M672">
        <v>115.35</v>
      </c>
    </row>
    <row r="673" spans="1:13" ht="12.75">
      <c r="A673">
        <v>672</v>
      </c>
      <c r="B673">
        <v>44.527</v>
      </c>
      <c r="C673">
        <v>176.95</v>
      </c>
      <c r="D673">
        <v>12.363</v>
      </c>
      <c r="E673">
        <v>116.71</v>
      </c>
      <c r="F673">
        <v>29.306</v>
      </c>
      <c r="G673">
        <v>78.633</v>
      </c>
      <c r="H673">
        <v>100.67</v>
      </c>
      <c r="I673">
        <v>80.771</v>
      </c>
      <c r="J673">
        <v>111.61</v>
      </c>
      <c r="K673">
        <v>17.297</v>
      </c>
      <c r="L673">
        <v>40.312</v>
      </c>
      <c r="M673">
        <v>154.72</v>
      </c>
    </row>
    <row r="674" spans="1:13" ht="12.75">
      <c r="A674">
        <v>673</v>
      </c>
      <c r="B674">
        <v>24.24</v>
      </c>
      <c r="C674">
        <v>150.38</v>
      </c>
      <c r="D674">
        <v>7.918</v>
      </c>
      <c r="F674">
        <v>72.8</v>
      </c>
      <c r="G674">
        <v>59.878</v>
      </c>
      <c r="H674">
        <v>65.207</v>
      </c>
      <c r="I674">
        <v>82.402</v>
      </c>
      <c r="J674">
        <v>94.623</v>
      </c>
      <c r="K674">
        <v>14.724</v>
      </c>
      <c r="L674">
        <v>53.265</v>
      </c>
      <c r="M674">
        <v>147.84</v>
      </c>
    </row>
    <row r="675" spans="1:13" ht="12.75">
      <c r="A675">
        <v>674</v>
      </c>
      <c r="B675">
        <v>7.5403</v>
      </c>
      <c r="C675">
        <v>135.78</v>
      </c>
      <c r="D675">
        <v>20.268</v>
      </c>
      <c r="F675">
        <v>80.255</v>
      </c>
      <c r="G675">
        <v>38.926</v>
      </c>
      <c r="H675">
        <v>31.141</v>
      </c>
      <c r="I675">
        <v>86.445</v>
      </c>
      <c r="J675">
        <v>67.877</v>
      </c>
      <c r="K675">
        <v>14.724</v>
      </c>
      <c r="L675">
        <v>26.32</v>
      </c>
      <c r="M675">
        <v>132.92</v>
      </c>
    </row>
    <row r="676" spans="1:13" ht="12.75">
      <c r="A676">
        <v>675</v>
      </c>
      <c r="B676">
        <v>16.133</v>
      </c>
      <c r="C676">
        <v>105.95</v>
      </c>
      <c r="D676">
        <v>19.435</v>
      </c>
      <c r="F676">
        <v>103.43</v>
      </c>
      <c r="G676">
        <v>28.471</v>
      </c>
      <c r="H676">
        <v>51.529</v>
      </c>
      <c r="I676">
        <v>83.692</v>
      </c>
      <c r="J676">
        <v>42.881</v>
      </c>
      <c r="K676">
        <v>14.724</v>
      </c>
      <c r="L676">
        <v>45.013</v>
      </c>
      <c r="M676">
        <v>116.34</v>
      </c>
    </row>
    <row r="677" spans="1:13" ht="12.75">
      <c r="A677">
        <v>676</v>
      </c>
      <c r="B677">
        <v>16.133</v>
      </c>
      <c r="C677">
        <v>131.29</v>
      </c>
      <c r="D677">
        <v>48.498</v>
      </c>
      <c r="F677">
        <v>129.93</v>
      </c>
      <c r="G677">
        <v>50.23</v>
      </c>
      <c r="H677">
        <v>100.62</v>
      </c>
      <c r="I677">
        <v>98.308</v>
      </c>
      <c r="J677">
        <v>20.102</v>
      </c>
      <c r="K677">
        <v>14.724</v>
      </c>
      <c r="L677">
        <v>67.144</v>
      </c>
      <c r="M677">
        <v>147.63</v>
      </c>
    </row>
    <row r="678" spans="1:13" ht="12.75">
      <c r="A678">
        <v>677</v>
      </c>
      <c r="B678">
        <v>24.726</v>
      </c>
      <c r="C678">
        <v>155.79</v>
      </c>
      <c r="D678">
        <v>53.335</v>
      </c>
      <c r="F678">
        <v>123.63</v>
      </c>
      <c r="G678">
        <v>66.184</v>
      </c>
      <c r="H678">
        <v>131.33</v>
      </c>
      <c r="I678">
        <v>116.54</v>
      </c>
      <c r="J678">
        <v>41.733</v>
      </c>
      <c r="K678">
        <v>14.724</v>
      </c>
      <c r="L678">
        <v>85.509</v>
      </c>
      <c r="M678">
        <v>170.33</v>
      </c>
    </row>
    <row r="679" spans="1:13" ht="12.75">
      <c r="A679">
        <v>678</v>
      </c>
      <c r="B679">
        <v>58.012</v>
      </c>
      <c r="C679">
        <v>147.43</v>
      </c>
      <c r="D679">
        <v>18.597</v>
      </c>
      <c r="F679">
        <v>109.34</v>
      </c>
      <c r="G679">
        <v>74.201</v>
      </c>
      <c r="H679">
        <v>135.64</v>
      </c>
      <c r="I679">
        <v>134.86</v>
      </c>
      <c r="J679">
        <v>47.173</v>
      </c>
      <c r="K679">
        <v>14.724</v>
      </c>
      <c r="L679">
        <v>116.33</v>
      </c>
      <c r="M679">
        <v>181.94</v>
      </c>
    </row>
    <row r="680" spans="1:13" ht="12.75">
      <c r="A680">
        <v>679</v>
      </c>
      <c r="B680">
        <v>65.252</v>
      </c>
      <c r="C680">
        <v>117.27</v>
      </c>
      <c r="D680">
        <v>12.579</v>
      </c>
      <c r="F680">
        <v>98.505</v>
      </c>
      <c r="G680">
        <v>84.993</v>
      </c>
      <c r="H680">
        <v>85.003</v>
      </c>
      <c r="I680">
        <v>122.18</v>
      </c>
      <c r="J680">
        <v>29.095</v>
      </c>
      <c r="K680">
        <v>12.151</v>
      </c>
      <c r="L680">
        <v>145.69</v>
      </c>
      <c r="M680">
        <v>190.76</v>
      </c>
    </row>
    <row r="681" spans="1:13" ht="12.75">
      <c r="A681">
        <v>680</v>
      </c>
      <c r="B681">
        <v>91.826</v>
      </c>
      <c r="C681">
        <v>129.85</v>
      </c>
      <c r="D681">
        <v>8.135</v>
      </c>
      <c r="F681">
        <v>98.655</v>
      </c>
      <c r="G681">
        <v>53.887</v>
      </c>
      <c r="H681">
        <v>80.076</v>
      </c>
      <c r="I681">
        <v>148.9</v>
      </c>
      <c r="J681">
        <v>15.44</v>
      </c>
      <c r="K681">
        <v>0.6549</v>
      </c>
      <c r="L681">
        <v>168.4</v>
      </c>
      <c r="M681">
        <v>181.57</v>
      </c>
    </row>
    <row r="682" spans="1:13" ht="12.75">
      <c r="A682">
        <v>681</v>
      </c>
      <c r="B682">
        <v>128.54</v>
      </c>
      <c r="C682">
        <v>151.17</v>
      </c>
      <c r="D682">
        <v>3.6911</v>
      </c>
      <c r="F682">
        <v>104.77</v>
      </c>
      <c r="G682">
        <v>21.926</v>
      </c>
      <c r="H682">
        <v>96.219</v>
      </c>
      <c r="I682">
        <v>155.13</v>
      </c>
      <c r="J682">
        <v>24.436</v>
      </c>
      <c r="K682">
        <v>14.433</v>
      </c>
      <c r="L682">
        <v>157.67</v>
      </c>
      <c r="M682">
        <v>181.57</v>
      </c>
    </row>
    <row r="683" spans="1:13" ht="12.75">
      <c r="A683">
        <v>682</v>
      </c>
      <c r="B683">
        <v>112.58</v>
      </c>
      <c r="C683">
        <v>182.41</v>
      </c>
      <c r="D683">
        <v>26.934</v>
      </c>
      <c r="F683">
        <v>128.5</v>
      </c>
      <c r="G683">
        <v>6.4602</v>
      </c>
      <c r="H683">
        <v>113.65</v>
      </c>
      <c r="I683">
        <v>121.01</v>
      </c>
      <c r="J683">
        <v>55.166</v>
      </c>
      <c r="K683">
        <v>17.689</v>
      </c>
      <c r="L683">
        <v>130.07</v>
      </c>
      <c r="M683">
        <v>181.57</v>
      </c>
    </row>
    <row r="684" spans="1:13" ht="12.75">
      <c r="A684">
        <v>683</v>
      </c>
      <c r="B684">
        <v>84.638</v>
      </c>
      <c r="C684">
        <v>183.16</v>
      </c>
      <c r="D684">
        <v>9.5228</v>
      </c>
      <c r="F684">
        <v>140.78</v>
      </c>
      <c r="G684">
        <v>0.9192</v>
      </c>
      <c r="H684">
        <v>113</v>
      </c>
      <c r="I684">
        <v>115.14</v>
      </c>
      <c r="J684">
        <v>75.275</v>
      </c>
      <c r="K684">
        <v>12.836</v>
      </c>
      <c r="L684">
        <v>116.36</v>
      </c>
      <c r="M684">
        <v>172.39</v>
      </c>
    </row>
    <row r="685" spans="1:13" ht="12.75">
      <c r="A685">
        <v>684</v>
      </c>
      <c r="B685">
        <v>83.898</v>
      </c>
      <c r="C685">
        <v>183.16</v>
      </c>
      <c r="D685">
        <v>12.942</v>
      </c>
      <c r="F685">
        <v>130.71</v>
      </c>
      <c r="G685">
        <v>33.673</v>
      </c>
      <c r="H685">
        <v>88.135</v>
      </c>
      <c r="I685">
        <v>142.07</v>
      </c>
      <c r="J685">
        <v>95.825</v>
      </c>
      <c r="K685">
        <v>5.4258</v>
      </c>
      <c r="L685">
        <v>104.06</v>
      </c>
      <c r="M685">
        <v>130.11</v>
      </c>
    </row>
    <row r="686" spans="1:13" ht="12.75">
      <c r="A686">
        <v>685</v>
      </c>
      <c r="B686">
        <v>78.546</v>
      </c>
      <c r="C686">
        <v>183.16</v>
      </c>
      <c r="D686">
        <v>32.985</v>
      </c>
      <c r="F686">
        <v>88.029</v>
      </c>
      <c r="G686">
        <v>30.754</v>
      </c>
      <c r="H686">
        <v>92.475</v>
      </c>
      <c r="I686">
        <v>137.92</v>
      </c>
      <c r="J686">
        <v>91.712</v>
      </c>
      <c r="K686">
        <v>9.9437</v>
      </c>
      <c r="L686">
        <v>99.596</v>
      </c>
      <c r="M686">
        <v>113.68</v>
      </c>
    </row>
    <row r="687" spans="1:13" ht="12.75">
      <c r="A687">
        <v>686</v>
      </c>
      <c r="B687">
        <v>91.866</v>
      </c>
      <c r="C687">
        <v>183.16</v>
      </c>
      <c r="D687">
        <v>52.07</v>
      </c>
      <c r="F687">
        <v>52.191</v>
      </c>
      <c r="G687">
        <v>10.221</v>
      </c>
      <c r="H687">
        <v>92.794</v>
      </c>
      <c r="I687">
        <v>91.018</v>
      </c>
      <c r="J687">
        <v>122.2</v>
      </c>
      <c r="K687">
        <v>9.9437</v>
      </c>
      <c r="L687">
        <v>87.025</v>
      </c>
      <c r="M687">
        <v>102.26</v>
      </c>
    </row>
    <row r="688" spans="1:13" ht="12.75">
      <c r="A688">
        <v>687</v>
      </c>
      <c r="B688">
        <v>94.916</v>
      </c>
      <c r="C688">
        <v>183.16</v>
      </c>
      <c r="D688">
        <v>92.772</v>
      </c>
      <c r="F688">
        <v>45.391</v>
      </c>
      <c r="G688">
        <v>47.932</v>
      </c>
      <c r="H688">
        <v>85.628</v>
      </c>
      <c r="I688">
        <v>77.894</v>
      </c>
      <c r="J688">
        <v>138.02</v>
      </c>
      <c r="K688">
        <v>9.9437</v>
      </c>
      <c r="L688">
        <v>94.417</v>
      </c>
      <c r="M688">
        <v>107.19</v>
      </c>
    </row>
    <row r="689" spans="1:13" ht="12.75">
      <c r="A689">
        <v>688</v>
      </c>
      <c r="B689">
        <v>117.89</v>
      </c>
      <c r="C689">
        <v>183.16</v>
      </c>
      <c r="D689">
        <v>98.625</v>
      </c>
      <c r="F689">
        <v>30.18</v>
      </c>
      <c r="G689">
        <v>83.214</v>
      </c>
      <c r="H689">
        <v>72.51</v>
      </c>
      <c r="I689">
        <v>93.238</v>
      </c>
      <c r="J689">
        <v>137.24</v>
      </c>
      <c r="K689">
        <v>9.9437</v>
      </c>
      <c r="L689">
        <v>99.514</v>
      </c>
      <c r="M689">
        <v>149.02</v>
      </c>
    </row>
    <row r="690" spans="1:13" ht="12.75">
      <c r="A690">
        <v>689</v>
      </c>
      <c r="B690">
        <v>130.9</v>
      </c>
      <c r="C690">
        <v>183.9</v>
      </c>
      <c r="D690">
        <v>103.28</v>
      </c>
      <c r="F690">
        <v>25.718</v>
      </c>
      <c r="G690">
        <v>77.109</v>
      </c>
      <c r="H690">
        <v>86.58</v>
      </c>
      <c r="I690">
        <v>101.89</v>
      </c>
      <c r="J690">
        <v>129.21</v>
      </c>
      <c r="K690">
        <v>9.9437</v>
      </c>
      <c r="L690">
        <v>117.7</v>
      </c>
      <c r="M690">
        <v>163.76</v>
      </c>
    </row>
    <row r="691" spans="1:13" ht="12.75">
      <c r="A691">
        <v>690</v>
      </c>
      <c r="B691">
        <v>106.96</v>
      </c>
      <c r="C691">
        <v>170.78</v>
      </c>
      <c r="D691">
        <v>88.902</v>
      </c>
      <c r="F691">
        <v>34.722</v>
      </c>
      <c r="G691">
        <v>71.994</v>
      </c>
      <c r="H691">
        <v>99.258</v>
      </c>
      <c r="I691">
        <v>87.007</v>
      </c>
      <c r="J691">
        <v>136.26</v>
      </c>
      <c r="K691">
        <v>9.9437</v>
      </c>
      <c r="L691">
        <v>118.67</v>
      </c>
      <c r="M691">
        <v>146.17</v>
      </c>
    </row>
    <row r="692" spans="1:13" ht="12.75">
      <c r="A692">
        <v>691</v>
      </c>
      <c r="B692">
        <v>117.71</v>
      </c>
      <c r="C692">
        <v>174.51</v>
      </c>
      <c r="D692">
        <v>56.663</v>
      </c>
      <c r="F692">
        <v>32.741</v>
      </c>
      <c r="G692">
        <v>82.086</v>
      </c>
      <c r="H692">
        <v>86.434</v>
      </c>
      <c r="I692">
        <v>93.665</v>
      </c>
      <c r="J692">
        <v>138.75</v>
      </c>
      <c r="K692">
        <v>9.9437</v>
      </c>
      <c r="L692">
        <v>101.01</v>
      </c>
      <c r="M692">
        <v>154.01</v>
      </c>
    </row>
    <row r="693" spans="1:13" ht="12.75">
      <c r="A693">
        <v>692</v>
      </c>
      <c r="B693">
        <v>157.11</v>
      </c>
      <c r="C693">
        <v>185.44</v>
      </c>
      <c r="D693">
        <v>35.698</v>
      </c>
      <c r="F693">
        <v>53.019</v>
      </c>
      <c r="G693">
        <v>84.231</v>
      </c>
      <c r="H693">
        <v>86.911</v>
      </c>
      <c r="I693">
        <v>116.99</v>
      </c>
      <c r="J693">
        <v>140.6</v>
      </c>
      <c r="K693">
        <v>9.9437</v>
      </c>
      <c r="L693">
        <v>98.378</v>
      </c>
      <c r="M693">
        <v>151.78</v>
      </c>
    </row>
    <row r="694" spans="1:13" ht="12.75">
      <c r="A694">
        <v>693</v>
      </c>
      <c r="B694">
        <v>126.06</v>
      </c>
      <c r="C694">
        <v>182.36</v>
      </c>
      <c r="D694">
        <v>12.272</v>
      </c>
      <c r="F694">
        <v>58.628</v>
      </c>
      <c r="G694">
        <v>60.798</v>
      </c>
      <c r="H694">
        <v>109.56</v>
      </c>
      <c r="I694">
        <v>133.34</v>
      </c>
      <c r="J694">
        <v>159.07</v>
      </c>
      <c r="K694">
        <v>14.462</v>
      </c>
      <c r="L694">
        <v>103.24</v>
      </c>
      <c r="M694">
        <v>163.21</v>
      </c>
    </row>
    <row r="695" spans="1:13" ht="12.75">
      <c r="A695">
        <v>694</v>
      </c>
      <c r="B695">
        <v>98.663</v>
      </c>
      <c r="C695">
        <v>193.32</v>
      </c>
      <c r="D695">
        <v>16.856</v>
      </c>
      <c r="F695">
        <v>77.768</v>
      </c>
      <c r="G695">
        <v>69.772</v>
      </c>
      <c r="H695">
        <v>134.05</v>
      </c>
      <c r="I695">
        <v>119.51</v>
      </c>
      <c r="J695">
        <v>171.77</v>
      </c>
      <c r="K695">
        <v>46.808</v>
      </c>
      <c r="L695">
        <v>132.76</v>
      </c>
      <c r="M695">
        <v>165.46</v>
      </c>
    </row>
    <row r="696" spans="1:13" ht="12.75">
      <c r="A696">
        <v>695</v>
      </c>
      <c r="B696">
        <v>85.409</v>
      </c>
      <c r="C696">
        <v>170.99</v>
      </c>
      <c r="D696">
        <v>39.4</v>
      </c>
      <c r="F696">
        <v>67.843</v>
      </c>
      <c r="G696">
        <v>62.399</v>
      </c>
      <c r="H696">
        <v>137.04</v>
      </c>
      <c r="I696">
        <v>118.07</v>
      </c>
      <c r="J696">
        <v>156.23</v>
      </c>
      <c r="K696">
        <v>85.31</v>
      </c>
      <c r="L696">
        <v>158.6</v>
      </c>
      <c r="M696">
        <v>155.03</v>
      </c>
    </row>
    <row r="697" spans="1:13" ht="12.75">
      <c r="A697">
        <v>696</v>
      </c>
      <c r="B697">
        <v>84.687</v>
      </c>
      <c r="C697">
        <v>150.44</v>
      </c>
      <c r="D697">
        <v>53.81</v>
      </c>
      <c r="F697">
        <v>81.427</v>
      </c>
      <c r="G697">
        <v>48</v>
      </c>
      <c r="H697">
        <v>129.08</v>
      </c>
      <c r="I697">
        <v>154.58</v>
      </c>
      <c r="J697">
        <v>129.68</v>
      </c>
      <c r="K697">
        <v>73.646</v>
      </c>
      <c r="L697">
        <v>117.41</v>
      </c>
      <c r="M697">
        <v>149.02</v>
      </c>
    </row>
    <row r="698" spans="1:13" ht="12.75">
      <c r="A698">
        <v>697</v>
      </c>
      <c r="B698">
        <v>91.951</v>
      </c>
      <c r="C698">
        <v>131.87</v>
      </c>
      <c r="D698">
        <v>53.614</v>
      </c>
      <c r="F698">
        <v>83.2</v>
      </c>
      <c r="G698">
        <v>59.957</v>
      </c>
      <c r="H698">
        <v>110.51</v>
      </c>
      <c r="I698">
        <v>173.75</v>
      </c>
      <c r="J698">
        <v>128.8</v>
      </c>
      <c r="K698">
        <v>50.547</v>
      </c>
      <c r="L698">
        <v>97.753</v>
      </c>
      <c r="M698">
        <v>136.52</v>
      </c>
    </row>
    <row r="699" spans="1:13" ht="12.75">
      <c r="A699">
        <v>698</v>
      </c>
      <c r="B699">
        <v>66.272</v>
      </c>
      <c r="C699">
        <v>132.81</v>
      </c>
      <c r="D699">
        <v>46.892</v>
      </c>
      <c r="F699">
        <v>76.76</v>
      </c>
      <c r="G699">
        <v>70.414</v>
      </c>
      <c r="H699">
        <v>121</v>
      </c>
      <c r="I699">
        <v>144.93</v>
      </c>
      <c r="J699">
        <v>123.29</v>
      </c>
      <c r="K699">
        <v>45.207</v>
      </c>
      <c r="L699">
        <v>103.77</v>
      </c>
      <c r="M699">
        <v>128.93</v>
      </c>
    </row>
    <row r="700" spans="1:13" ht="12.75">
      <c r="A700">
        <v>699</v>
      </c>
      <c r="B700">
        <v>33.081</v>
      </c>
      <c r="C700">
        <v>123.33</v>
      </c>
      <c r="D700">
        <v>33.545</v>
      </c>
      <c r="F700">
        <v>84.566</v>
      </c>
      <c r="G700">
        <v>64.538</v>
      </c>
      <c r="H700">
        <v>144.08</v>
      </c>
      <c r="I700">
        <v>119.93</v>
      </c>
      <c r="J700">
        <v>95.571</v>
      </c>
      <c r="K700">
        <v>52.4</v>
      </c>
      <c r="L700">
        <v>91.053</v>
      </c>
      <c r="M700">
        <v>104.13</v>
      </c>
    </row>
    <row r="701" spans="1:13" ht="12.75">
      <c r="A701">
        <v>700</v>
      </c>
      <c r="B701">
        <v>40.059</v>
      </c>
      <c r="C701">
        <v>127.18</v>
      </c>
      <c r="D701">
        <v>44.433</v>
      </c>
      <c r="F701">
        <v>82.398</v>
      </c>
      <c r="G701">
        <v>45.565</v>
      </c>
      <c r="H701">
        <v>149.45</v>
      </c>
      <c r="I701">
        <v>116.54</v>
      </c>
      <c r="J701">
        <v>89.361</v>
      </c>
      <c r="K701">
        <v>71.698</v>
      </c>
      <c r="L701">
        <v>79.703</v>
      </c>
      <c r="M701">
        <v>94.617</v>
      </c>
    </row>
    <row r="702" spans="1:13" ht="12.75">
      <c r="A702">
        <v>701</v>
      </c>
      <c r="B702">
        <v>59.208</v>
      </c>
      <c r="C702">
        <v>126.64</v>
      </c>
      <c r="D702">
        <v>64.233</v>
      </c>
      <c r="F702">
        <v>85.872</v>
      </c>
      <c r="G702">
        <v>30.476</v>
      </c>
      <c r="H702">
        <v>119.63</v>
      </c>
      <c r="I702">
        <v>88.26</v>
      </c>
      <c r="J702">
        <v>68.942</v>
      </c>
      <c r="K702">
        <v>60.443</v>
      </c>
      <c r="L702">
        <v>55.467</v>
      </c>
      <c r="M702">
        <v>94.13</v>
      </c>
    </row>
    <row r="703" spans="1:13" ht="12.75">
      <c r="A703">
        <v>702</v>
      </c>
      <c r="B703">
        <v>74.245</v>
      </c>
      <c r="C703">
        <v>89.084</v>
      </c>
      <c r="D703">
        <v>65.574</v>
      </c>
      <c r="F703">
        <v>151.32</v>
      </c>
      <c r="G703">
        <v>30.476</v>
      </c>
      <c r="H703">
        <v>122.93</v>
      </c>
      <c r="I703">
        <v>44.445</v>
      </c>
      <c r="J703">
        <v>62.488</v>
      </c>
      <c r="K703">
        <v>65.933</v>
      </c>
      <c r="L703">
        <v>13.069</v>
      </c>
      <c r="M703">
        <v>78.856</v>
      </c>
    </row>
    <row r="704" spans="1:13" ht="12.75">
      <c r="A704">
        <v>703</v>
      </c>
      <c r="B704">
        <v>63.315</v>
      </c>
      <c r="C704">
        <v>64.392</v>
      </c>
      <c r="D704">
        <v>43.945</v>
      </c>
      <c r="F704">
        <v>178.56</v>
      </c>
      <c r="G704">
        <v>30.476</v>
      </c>
      <c r="H704">
        <v>124.2</v>
      </c>
      <c r="I704">
        <v>25.434</v>
      </c>
      <c r="J704">
        <v>82.806</v>
      </c>
      <c r="K704">
        <v>51.19</v>
      </c>
      <c r="L704">
        <v>17.384</v>
      </c>
      <c r="M704">
        <v>65.517</v>
      </c>
    </row>
    <row r="705" spans="1:13" ht="12.75">
      <c r="A705">
        <v>704</v>
      </c>
      <c r="B705">
        <v>91.338</v>
      </c>
      <c r="C705">
        <v>67.504</v>
      </c>
      <c r="D705">
        <v>35.882</v>
      </c>
      <c r="F705">
        <v>195.74</v>
      </c>
      <c r="G705">
        <v>30.476</v>
      </c>
      <c r="H705">
        <v>120.89</v>
      </c>
      <c r="I705">
        <v>3.4723</v>
      </c>
      <c r="J705">
        <v>117.74</v>
      </c>
      <c r="K705">
        <v>29.078</v>
      </c>
      <c r="L705">
        <v>21.699</v>
      </c>
      <c r="M705">
        <v>38.341</v>
      </c>
    </row>
    <row r="706" spans="1:13" ht="12.75">
      <c r="A706">
        <v>705</v>
      </c>
      <c r="B706">
        <v>114.66</v>
      </c>
      <c r="C706">
        <v>80.07</v>
      </c>
      <c r="D706">
        <v>33.206</v>
      </c>
      <c r="F706">
        <v>191.66</v>
      </c>
      <c r="G706">
        <v>30.476</v>
      </c>
      <c r="H706">
        <v>104.59</v>
      </c>
      <c r="I706">
        <v>4.6266</v>
      </c>
      <c r="J706">
        <v>116.53</v>
      </c>
      <c r="K706">
        <v>14.408</v>
      </c>
      <c r="L706">
        <v>39.722</v>
      </c>
      <c r="M706">
        <v>27.231</v>
      </c>
    </row>
    <row r="707" spans="1:13" ht="12.75">
      <c r="A707">
        <v>706</v>
      </c>
      <c r="B707">
        <v>135.16</v>
      </c>
      <c r="C707">
        <v>96.032</v>
      </c>
      <c r="D707">
        <v>85.885</v>
      </c>
      <c r="F707">
        <v>187.59</v>
      </c>
      <c r="G707">
        <v>30.476</v>
      </c>
      <c r="H707">
        <v>118.52</v>
      </c>
      <c r="I707">
        <v>5.7809</v>
      </c>
      <c r="J707">
        <v>98.38</v>
      </c>
      <c r="K707">
        <v>0.8418</v>
      </c>
      <c r="L707">
        <v>36.786</v>
      </c>
      <c r="M707">
        <v>6.5377</v>
      </c>
    </row>
    <row r="708" spans="1:13" ht="12.75">
      <c r="A708">
        <v>707</v>
      </c>
      <c r="B708">
        <v>139.6</v>
      </c>
      <c r="C708">
        <v>108.11</v>
      </c>
      <c r="D708">
        <v>107.73</v>
      </c>
      <c r="F708">
        <v>189.28</v>
      </c>
      <c r="G708">
        <v>30.476</v>
      </c>
      <c r="H708">
        <v>109</v>
      </c>
      <c r="I708">
        <v>32.304</v>
      </c>
      <c r="J708">
        <v>60.496</v>
      </c>
      <c r="K708">
        <v>9.2506</v>
      </c>
      <c r="L708">
        <v>51.944</v>
      </c>
      <c r="M708">
        <v>6.9271</v>
      </c>
    </row>
    <row r="709" spans="1:13" ht="12.75">
      <c r="A709">
        <v>708</v>
      </c>
      <c r="B709">
        <v>122.63</v>
      </c>
      <c r="C709">
        <v>100.51</v>
      </c>
      <c r="D709">
        <v>108.28</v>
      </c>
      <c r="F709">
        <v>198.86</v>
      </c>
      <c r="G709">
        <v>30.476</v>
      </c>
      <c r="H709">
        <v>116.03</v>
      </c>
      <c r="I709">
        <v>76.295</v>
      </c>
      <c r="J709">
        <v>52.92</v>
      </c>
      <c r="K709">
        <v>9.2506</v>
      </c>
      <c r="L709">
        <v>82.329</v>
      </c>
      <c r="M709">
        <v>7.3165</v>
      </c>
    </row>
    <row r="710" spans="1:13" ht="12.75">
      <c r="A710">
        <v>709</v>
      </c>
      <c r="B710">
        <v>97.549</v>
      </c>
      <c r="C710">
        <v>84.839</v>
      </c>
      <c r="D710">
        <v>85.87</v>
      </c>
      <c r="F710">
        <v>182.23</v>
      </c>
      <c r="G710">
        <v>30.476</v>
      </c>
      <c r="H710">
        <v>154.99</v>
      </c>
      <c r="I710">
        <v>66.832</v>
      </c>
      <c r="J710">
        <v>74.342</v>
      </c>
      <c r="K710">
        <v>9.2506</v>
      </c>
      <c r="L710">
        <v>120.93</v>
      </c>
      <c r="M710">
        <v>46.051</v>
      </c>
    </row>
    <row r="711" spans="1:13" ht="12.75">
      <c r="A711">
        <v>710</v>
      </c>
      <c r="B711">
        <v>96.157</v>
      </c>
      <c r="C711">
        <v>76.369</v>
      </c>
      <c r="D711">
        <v>67.642</v>
      </c>
      <c r="F711">
        <v>182.23</v>
      </c>
      <c r="G711">
        <v>30.476</v>
      </c>
      <c r="H711">
        <v>194.68</v>
      </c>
      <c r="I711">
        <v>51.566</v>
      </c>
      <c r="J711">
        <v>43.523</v>
      </c>
      <c r="K711">
        <v>9.2506</v>
      </c>
      <c r="L711">
        <v>144.68</v>
      </c>
      <c r="M711">
        <v>72.362</v>
      </c>
    </row>
    <row r="712" spans="1:13" ht="12.75">
      <c r="A712">
        <v>711</v>
      </c>
      <c r="B712">
        <v>99.501</v>
      </c>
      <c r="C712">
        <v>49.246</v>
      </c>
      <c r="D712">
        <v>54.018</v>
      </c>
      <c r="F712">
        <v>165.61</v>
      </c>
      <c r="G712">
        <v>30.476</v>
      </c>
      <c r="H712">
        <v>174.95</v>
      </c>
      <c r="I712">
        <v>39.209</v>
      </c>
      <c r="J712">
        <v>53.031</v>
      </c>
      <c r="K712">
        <v>17.659</v>
      </c>
      <c r="L712">
        <v>129.76</v>
      </c>
      <c r="M712">
        <v>82.983</v>
      </c>
    </row>
    <row r="713" spans="1:13" ht="12.75">
      <c r="A713">
        <v>712</v>
      </c>
      <c r="B713">
        <v>89.086</v>
      </c>
      <c r="C713">
        <v>36.005</v>
      </c>
      <c r="D713">
        <v>52.375</v>
      </c>
      <c r="F713">
        <v>137.97</v>
      </c>
      <c r="G713">
        <v>30.476</v>
      </c>
      <c r="H713">
        <v>171.04</v>
      </c>
      <c r="I713">
        <v>63.08</v>
      </c>
      <c r="J713">
        <v>61.98</v>
      </c>
      <c r="K713">
        <v>28.445</v>
      </c>
      <c r="L713">
        <v>116</v>
      </c>
      <c r="M713">
        <v>86.603</v>
      </c>
    </row>
    <row r="714" spans="1:13" ht="12.75">
      <c r="A714">
        <v>713</v>
      </c>
      <c r="B714">
        <v>63.561</v>
      </c>
      <c r="C714">
        <v>43.577</v>
      </c>
      <c r="D714">
        <v>44.302</v>
      </c>
      <c r="F714">
        <v>106.37</v>
      </c>
      <c r="G714">
        <v>30.476</v>
      </c>
      <c r="H714">
        <v>180.29</v>
      </c>
      <c r="I714">
        <v>98.882</v>
      </c>
      <c r="J714">
        <v>73.728</v>
      </c>
      <c r="K714">
        <v>41.56</v>
      </c>
      <c r="L714">
        <v>113.53</v>
      </c>
      <c r="M714">
        <v>49.452</v>
      </c>
    </row>
    <row r="715" spans="1:13" ht="12.75">
      <c r="A715">
        <v>714</v>
      </c>
      <c r="B715">
        <v>55.464</v>
      </c>
      <c r="C715">
        <v>23.247</v>
      </c>
      <c r="D715">
        <v>64.583</v>
      </c>
      <c r="F715">
        <v>86.715</v>
      </c>
      <c r="G715">
        <v>30.476</v>
      </c>
      <c r="H715">
        <v>183.53</v>
      </c>
      <c r="I715">
        <v>101.92</v>
      </c>
      <c r="J715">
        <v>57.774</v>
      </c>
      <c r="K715">
        <v>62.752</v>
      </c>
      <c r="L715">
        <v>137.78</v>
      </c>
      <c r="M715">
        <v>31.37</v>
      </c>
    </row>
    <row r="716" spans="1:13" ht="12.75">
      <c r="A716">
        <v>715</v>
      </c>
      <c r="B716">
        <v>71.251</v>
      </c>
      <c r="C716">
        <v>11.623</v>
      </c>
      <c r="D716">
        <v>59.86</v>
      </c>
      <c r="F716">
        <v>101.01</v>
      </c>
      <c r="G716">
        <v>30.476</v>
      </c>
      <c r="H716">
        <v>194.57</v>
      </c>
      <c r="I716">
        <v>92.9</v>
      </c>
      <c r="J716">
        <v>73.067</v>
      </c>
      <c r="K716">
        <v>61.127</v>
      </c>
      <c r="L716">
        <v>171.04</v>
      </c>
      <c r="M716">
        <v>58.541</v>
      </c>
    </row>
    <row r="717" spans="1:13" ht="12.75">
      <c r="A717">
        <v>716</v>
      </c>
      <c r="B717">
        <v>78.49</v>
      </c>
      <c r="C717">
        <v>11.623</v>
      </c>
      <c r="D717">
        <v>63.661</v>
      </c>
      <c r="F717">
        <v>106.6</v>
      </c>
      <c r="G717">
        <v>30.476</v>
      </c>
      <c r="H717">
        <v>185.16</v>
      </c>
      <c r="I717">
        <v>73.858</v>
      </c>
      <c r="J717">
        <v>83.363</v>
      </c>
      <c r="K717">
        <v>42.261</v>
      </c>
      <c r="L717">
        <v>168.33</v>
      </c>
      <c r="M717">
        <v>111.57</v>
      </c>
    </row>
    <row r="718" spans="1:13" ht="12.75">
      <c r="A718">
        <v>717</v>
      </c>
      <c r="B718">
        <v>94.206</v>
      </c>
      <c r="C718">
        <v>11.623</v>
      </c>
      <c r="D718">
        <v>104.32</v>
      </c>
      <c r="F718">
        <v>114.96</v>
      </c>
      <c r="G718">
        <v>30.476</v>
      </c>
      <c r="H718">
        <v>146.09</v>
      </c>
      <c r="I718">
        <v>75.832</v>
      </c>
      <c r="J718">
        <v>85.196</v>
      </c>
      <c r="K718">
        <v>62.225</v>
      </c>
      <c r="L718">
        <v>142.77</v>
      </c>
      <c r="M718">
        <v>148.66</v>
      </c>
    </row>
    <row r="719" spans="1:13" ht="12.75">
      <c r="A719">
        <v>718</v>
      </c>
      <c r="B719">
        <v>117.98</v>
      </c>
      <c r="C719">
        <v>11.623</v>
      </c>
      <c r="D719">
        <v>140.35</v>
      </c>
      <c r="F719">
        <v>127.33</v>
      </c>
      <c r="G719">
        <v>15.388</v>
      </c>
      <c r="H719">
        <v>143.71</v>
      </c>
      <c r="I719">
        <v>42.792</v>
      </c>
      <c r="J719">
        <v>128.87</v>
      </c>
      <c r="K719">
        <v>79.684</v>
      </c>
      <c r="L719">
        <v>118.07</v>
      </c>
      <c r="M719">
        <v>134.37</v>
      </c>
    </row>
    <row r="720" spans="1:13" ht="12.75">
      <c r="A720">
        <v>719</v>
      </c>
      <c r="B720">
        <v>96.839</v>
      </c>
      <c r="C720">
        <v>11.623</v>
      </c>
      <c r="D720">
        <v>159.17</v>
      </c>
      <c r="F720">
        <v>139.78</v>
      </c>
      <c r="G720">
        <v>29.899</v>
      </c>
      <c r="H720">
        <v>153.58</v>
      </c>
      <c r="I720">
        <v>56.688</v>
      </c>
      <c r="J720">
        <v>138.5</v>
      </c>
      <c r="K720">
        <v>86.552</v>
      </c>
      <c r="L720">
        <v>102.7</v>
      </c>
      <c r="M720">
        <v>107.92</v>
      </c>
    </row>
    <row r="721" spans="1:13" ht="12.75">
      <c r="A721">
        <v>720</v>
      </c>
      <c r="B721">
        <v>90.721</v>
      </c>
      <c r="C721">
        <v>0</v>
      </c>
      <c r="D721">
        <v>172.01</v>
      </c>
      <c r="F721">
        <v>162.8</v>
      </c>
      <c r="G721">
        <v>29.885</v>
      </c>
      <c r="H721">
        <v>137.39</v>
      </c>
      <c r="I721">
        <v>73.252</v>
      </c>
      <c r="J721">
        <v>109.52</v>
      </c>
      <c r="K721">
        <v>87.81</v>
      </c>
      <c r="L721">
        <v>90.747</v>
      </c>
      <c r="M721">
        <v>103.94</v>
      </c>
    </row>
    <row r="722" spans="1:13" ht="12.75">
      <c r="A722">
        <v>721</v>
      </c>
      <c r="C722">
        <v>131.87</v>
      </c>
      <c r="D722">
        <v>170.99</v>
      </c>
      <c r="F722">
        <v>164.44</v>
      </c>
      <c r="H722">
        <v>155.75</v>
      </c>
      <c r="J722">
        <v>94.655</v>
      </c>
      <c r="K722">
        <v>116.02</v>
      </c>
      <c r="M722">
        <v>136.52</v>
      </c>
    </row>
    <row r="723" spans="1:13" ht="12.75">
      <c r="A723">
        <v>722</v>
      </c>
      <c r="C723">
        <v>132.81</v>
      </c>
      <c r="D723">
        <v>186.51</v>
      </c>
      <c r="F723">
        <v>155.98</v>
      </c>
      <c r="H723">
        <v>153.2</v>
      </c>
      <c r="J723">
        <v>85.679</v>
      </c>
      <c r="K723">
        <v>94.657</v>
      </c>
      <c r="M723">
        <v>128.93</v>
      </c>
    </row>
    <row r="724" spans="1:13" ht="12.75">
      <c r="A724">
        <v>723</v>
      </c>
      <c r="C724">
        <v>123.33</v>
      </c>
      <c r="D724">
        <v>174.42</v>
      </c>
      <c r="F724">
        <v>143.78</v>
      </c>
      <c r="H724">
        <v>150.91</v>
      </c>
      <c r="J724">
        <v>82.646</v>
      </c>
      <c r="K724">
        <v>102.95</v>
      </c>
      <c r="M724">
        <v>104.13</v>
      </c>
    </row>
    <row r="725" spans="1:13" ht="12.75">
      <c r="A725">
        <v>724</v>
      </c>
      <c r="C725">
        <v>127.18</v>
      </c>
      <c r="D725">
        <v>139.45</v>
      </c>
      <c r="F725">
        <v>118.43</v>
      </c>
      <c r="H725">
        <v>161.91</v>
      </c>
      <c r="J725">
        <v>61.046</v>
      </c>
      <c r="K725">
        <v>133.22</v>
      </c>
      <c r="M725">
        <v>94.617</v>
      </c>
    </row>
    <row r="726" spans="1:13" ht="12.75">
      <c r="A726">
        <v>725</v>
      </c>
      <c r="C726">
        <v>126.64</v>
      </c>
      <c r="D726">
        <v>86.865</v>
      </c>
      <c r="F726">
        <v>110.31</v>
      </c>
      <c r="H726">
        <v>183.25</v>
      </c>
      <c r="J726">
        <v>54.644</v>
      </c>
      <c r="K726">
        <v>150.25</v>
      </c>
      <c r="M726">
        <v>94.13</v>
      </c>
    </row>
    <row r="727" spans="1:13" ht="12.75">
      <c r="A727">
        <v>726</v>
      </c>
      <c r="C727">
        <v>89.084</v>
      </c>
      <c r="D727">
        <v>101.29</v>
      </c>
      <c r="F727">
        <v>107.75</v>
      </c>
      <c r="H727">
        <v>195.09</v>
      </c>
      <c r="J727">
        <v>58.137</v>
      </c>
      <c r="K727">
        <v>136.66</v>
      </c>
      <c r="M727">
        <v>78.856</v>
      </c>
    </row>
    <row r="728" spans="1:13" ht="12.75">
      <c r="A728">
        <v>727</v>
      </c>
      <c r="C728">
        <v>64.392</v>
      </c>
      <c r="D728">
        <v>118.86</v>
      </c>
      <c r="F728">
        <v>120.45</v>
      </c>
      <c r="H728">
        <v>187.53</v>
      </c>
      <c r="J728">
        <v>52.837</v>
      </c>
      <c r="K728">
        <v>94.843</v>
      </c>
      <c r="M728">
        <v>65.517</v>
      </c>
    </row>
    <row r="729" spans="1:13" ht="12.75">
      <c r="A729">
        <v>728</v>
      </c>
      <c r="C729">
        <v>67.504</v>
      </c>
      <c r="D729">
        <v>117.34</v>
      </c>
      <c r="F729">
        <v>123.07</v>
      </c>
      <c r="H729">
        <v>178.01</v>
      </c>
      <c r="J729">
        <v>52.36</v>
      </c>
      <c r="K729">
        <v>92.494</v>
      </c>
      <c r="M729">
        <v>38.341</v>
      </c>
    </row>
    <row r="730" spans="1:13" ht="12.75">
      <c r="A730">
        <v>729</v>
      </c>
      <c r="C730">
        <v>80.07</v>
      </c>
      <c r="D730">
        <v>116.62</v>
      </c>
      <c r="F730">
        <v>125.69</v>
      </c>
      <c r="H730">
        <v>181.75</v>
      </c>
      <c r="J730">
        <v>55.833</v>
      </c>
      <c r="K730">
        <v>96.764</v>
      </c>
      <c r="M730">
        <v>27.231</v>
      </c>
    </row>
    <row r="731" spans="1:13" ht="12.75">
      <c r="A731">
        <v>730</v>
      </c>
      <c r="C731">
        <v>96.032</v>
      </c>
      <c r="D731">
        <v>108.81</v>
      </c>
      <c r="F731">
        <v>155.49</v>
      </c>
      <c r="H731">
        <v>195.66</v>
      </c>
      <c r="J731">
        <v>51.319</v>
      </c>
      <c r="K731">
        <v>67.976</v>
      </c>
      <c r="M731">
        <v>6.5377</v>
      </c>
    </row>
    <row r="732" spans="1:13" ht="12.75">
      <c r="A732">
        <v>731</v>
      </c>
      <c r="C732">
        <v>108.11</v>
      </c>
      <c r="D732">
        <v>126.03</v>
      </c>
      <c r="F732">
        <v>154.1</v>
      </c>
      <c r="H732">
        <v>179.17</v>
      </c>
      <c r="J732">
        <v>63.834</v>
      </c>
      <c r="K732">
        <v>75.988</v>
      </c>
      <c r="M732">
        <v>6.9271</v>
      </c>
    </row>
    <row r="733" spans="1:13" ht="12.75">
      <c r="A733">
        <v>732</v>
      </c>
      <c r="C733">
        <v>100.51</v>
      </c>
      <c r="D733">
        <v>143.85</v>
      </c>
      <c r="F733">
        <v>152.37</v>
      </c>
      <c r="H733">
        <v>147.04</v>
      </c>
      <c r="J733">
        <v>54.678</v>
      </c>
      <c r="K733">
        <v>106.36</v>
      </c>
      <c r="M733">
        <v>7.3165</v>
      </c>
    </row>
    <row r="734" spans="1:13" ht="12.75">
      <c r="A734">
        <v>733</v>
      </c>
      <c r="C734">
        <v>84.839</v>
      </c>
      <c r="D734">
        <v>142.64</v>
      </c>
      <c r="F734">
        <v>132.5</v>
      </c>
      <c r="H734">
        <v>117.47</v>
      </c>
      <c r="J734">
        <v>18.303</v>
      </c>
      <c r="K734">
        <v>96.921</v>
      </c>
      <c r="M734">
        <v>46.051</v>
      </c>
    </row>
    <row r="735" spans="1:13" ht="12.75">
      <c r="A735">
        <v>734</v>
      </c>
      <c r="C735">
        <v>76.369</v>
      </c>
      <c r="D735">
        <v>107.78</v>
      </c>
      <c r="F735">
        <v>116.63</v>
      </c>
      <c r="H735">
        <v>155.66</v>
      </c>
      <c r="J735">
        <v>1.2511</v>
      </c>
      <c r="K735">
        <v>74.206</v>
      </c>
      <c r="M735">
        <v>72.362</v>
      </c>
    </row>
    <row r="736" spans="1:13" ht="12.75">
      <c r="A736">
        <v>735</v>
      </c>
      <c r="C736">
        <v>49.246</v>
      </c>
      <c r="D736">
        <v>126.52</v>
      </c>
      <c r="F736">
        <v>108.32</v>
      </c>
      <c r="H736">
        <v>184.25</v>
      </c>
      <c r="J736">
        <v>17.145</v>
      </c>
      <c r="K736">
        <v>90.178</v>
      </c>
      <c r="M736">
        <v>82.983</v>
      </c>
    </row>
    <row r="737" spans="1:13" ht="12.75">
      <c r="A737">
        <v>736</v>
      </c>
      <c r="C737">
        <v>36.005</v>
      </c>
      <c r="D737">
        <v>146.08</v>
      </c>
      <c r="F737">
        <v>117.42</v>
      </c>
      <c r="H737">
        <v>171.21</v>
      </c>
      <c r="J737">
        <v>15.347</v>
      </c>
      <c r="K737">
        <v>81.024</v>
      </c>
      <c r="M737">
        <v>86.603</v>
      </c>
    </row>
    <row r="738" spans="1:13" ht="12.75">
      <c r="A738">
        <v>737</v>
      </c>
      <c r="C738">
        <v>43.577</v>
      </c>
      <c r="D738">
        <v>171.52</v>
      </c>
      <c r="F738">
        <v>152.93</v>
      </c>
      <c r="H738">
        <v>158.33</v>
      </c>
      <c r="J738">
        <v>19.967</v>
      </c>
      <c r="K738">
        <v>81.309</v>
      </c>
      <c r="M738">
        <v>49.452</v>
      </c>
    </row>
    <row r="739" spans="1:13" ht="12.75">
      <c r="A739">
        <v>738</v>
      </c>
      <c r="C739">
        <v>23.247</v>
      </c>
      <c r="D739">
        <v>173.52</v>
      </c>
      <c r="F739">
        <v>187.03</v>
      </c>
      <c r="H739">
        <v>142.72</v>
      </c>
      <c r="J739">
        <v>32.283</v>
      </c>
      <c r="K739">
        <v>60.639</v>
      </c>
      <c r="M739">
        <v>31.37</v>
      </c>
    </row>
    <row r="740" spans="1:13" ht="12.75">
      <c r="A740">
        <v>739</v>
      </c>
      <c r="C740">
        <v>11.623</v>
      </c>
      <c r="D740">
        <v>129.58</v>
      </c>
      <c r="F740">
        <v>179.98</v>
      </c>
      <c r="H740">
        <v>100.76</v>
      </c>
      <c r="J740">
        <v>9.1877</v>
      </c>
      <c r="K740">
        <v>41.73</v>
      </c>
      <c r="M740">
        <v>58.541</v>
      </c>
    </row>
    <row r="741" spans="1:13" ht="12.75">
      <c r="A741">
        <v>740</v>
      </c>
      <c r="C741">
        <v>11.623</v>
      </c>
      <c r="D741">
        <v>103.88</v>
      </c>
      <c r="F741">
        <v>172.22</v>
      </c>
      <c r="H741">
        <v>86.244</v>
      </c>
      <c r="J741">
        <v>9.17</v>
      </c>
      <c r="K741">
        <v>90.637</v>
      </c>
      <c r="M741">
        <v>111.57</v>
      </c>
    </row>
    <row r="742" spans="1:13" ht="12.75">
      <c r="A742">
        <v>741</v>
      </c>
      <c r="C742">
        <v>11.623</v>
      </c>
      <c r="D742">
        <v>109.81</v>
      </c>
      <c r="F742">
        <v>174.96</v>
      </c>
      <c r="H742">
        <v>78.299</v>
      </c>
      <c r="J742">
        <v>9.17</v>
      </c>
      <c r="K742">
        <v>114.21</v>
      </c>
      <c r="M742">
        <v>148.66</v>
      </c>
    </row>
    <row r="743" spans="1:13" ht="12.75">
      <c r="A743">
        <v>742</v>
      </c>
      <c r="C743">
        <v>11.623</v>
      </c>
      <c r="D743">
        <v>101.22</v>
      </c>
      <c r="F743">
        <v>199.03</v>
      </c>
      <c r="H743">
        <v>79.127</v>
      </c>
      <c r="J743">
        <v>9.17</v>
      </c>
      <c r="K743">
        <v>105.72</v>
      </c>
      <c r="M743">
        <v>134.37</v>
      </c>
    </row>
    <row r="744" spans="1:13" ht="12.75">
      <c r="A744">
        <v>743</v>
      </c>
      <c r="C744">
        <v>11.623</v>
      </c>
      <c r="D744">
        <v>106.69</v>
      </c>
      <c r="F744">
        <v>187.5</v>
      </c>
      <c r="H744">
        <v>46.896</v>
      </c>
      <c r="J744">
        <v>9.1522</v>
      </c>
      <c r="K744">
        <v>110.46</v>
      </c>
      <c r="M744">
        <v>107.92</v>
      </c>
    </row>
    <row r="745" spans="1:13" ht="12.75">
      <c r="A745">
        <v>744</v>
      </c>
      <c r="C745">
        <v>0</v>
      </c>
      <c r="D745">
        <v>135.76</v>
      </c>
      <c r="F745">
        <v>164.52</v>
      </c>
      <c r="H745">
        <v>33.36</v>
      </c>
      <c r="J745">
        <v>45.885</v>
      </c>
      <c r="K745">
        <v>121.27</v>
      </c>
      <c r="M745">
        <v>103.94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61"/>
  <sheetViews>
    <sheetView workbookViewId="0" topLeftCell="A1">
      <selection activeCell="Q27" sqref="Q27"/>
    </sheetView>
  </sheetViews>
  <sheetFormatPr defaultColWidth="9.140625" defaultRowHeight="12.75"/>
  <cols>
    <col min="1" max="1" width="9.140625" style="66" customWidth="1"/>
    <col min="2" max="2" width="16.421875" style="66" customWidth="1"/>
    <col min="3" max="3" width="9.8515625" style="66" bestFit="1" customWidth="1"/>
    <col min="4" max="4" width="16.7109375" style="70" bestFit="1" customWidth="1"/>
    <col min="5" max="6" width="9.140625" style="66" customWidth="1"/>
    <col min="7" max="7" width="15.8515625" style="66" customWidth="1"/>
    <col min="8" max="9" width="9.140625" style="66" customWidth="1"/>
    <col min="10" max="10" width="9.8515625" style="0" bestFit="1" customWidth="1"/>
    <col min="11" max="16384" width="9.140625" style="66" customWidth="1"/>
  </cols>
  <sheetData>
    <row r="1" spans="2:9" ht="12.75">
      <c r="B1" t="s">
        <v>100</v>
      </c>
      <c r="D1" t="s">
        <v>101</v>
      </c>
      <c r="E1" s="66" t="s">
        <v>102</v>
      </c>
      <c r="G1" t="s">
        <v>103</v>
      </c>
      <c r="H1" s="66" t="s">
        <v>102</v>
      </c>
      <c r="I1" s="66" t="s">
        <v>104</v>
      </c>
    </row>
    <row r="2" spans="1:9" ht="12.75">
      <c r="A2" s="66">
        <v>1</v>
      </c>
      <c r="B2" s="67">
        <v>88.64777510331832</v>
      </c>
      <c r="C2" s="68">
        <v>2721867</v>
      </c>
      <c r="D2" s="45">
        <v>91.86929167859168</v>
      </c>
      <c r="E2" s="66">
        <v>1</v>
      </c>
      <c r="G2" s="67">
        <v>242.601541</v>
      </c>
      <c r="H2">
        <v>1</v>
      </c>
      <c r="I2" s="66">
        <v>1</v>
      </c>
    </row>
    <row r="3" spans="1:9" ht="12.75">
      <c r="A3" s="66">
        <v>2</v>
      </c>
      <c r="B3" s="67">
        <v>89.96367844607212</v>
      </c>
      <c r="C3" s="68">
        <v>2721867</v>
      </c>
      <c r="D3" s="45">
        <v>94.60001372423986</v>
      </c>
      <c r="E3" s="66">
        <v>1</v>
      </c>
      <c r="G3" s="67">
        <v>234.42341399999998</v>
      </c>
      <c r="H3">
        <v>1</v>
      </c>
      <c r="I3" s="66">
        <v>2</v>
      </c>
    </row>
    <row r="4" spans="1:9" ht="12.75">
      <c r="A4" s="66">
        <v>3</v>
      </c>
      <c r="B4" s="67">
        <v>90.83714351892309</v>
      </c>
      <c r="C4" s="68">
        <v>2721867</v>
      </c>
      <c r="D4" s="45">
        <v>97.52578734457717</v>
      </c>
      <c r="E4" s="66">
        <v>1</v>
      </c>
      <c r="G4" s="67">
        <v>228.28978</v>
      </c>
      <c r="H4">
        <v>1</v>
      </c>
      <c r="I4" s="66">
        <v>3</v>
      </c>
    </row>
    <row r="5" spans="1:9" ht="12.75">
      <c r="A5" s="66">
        <v>4</v>
      </c>
      <c r="B5" s="67">
        <v>90.64370006422664</v>
      </c>
      <c r="C5" s="68">
        <v>2721867</v>
      </c>
      <c r="D5" s="45">
        <v>93.13712691407119</v>
      </c>
      <c r="E5" s="66">
        <v>1</v>
      </c>
      <c r="G5" s="67">
        <v>226.24528699999996</v>
      </c>
      <c r="H5">
        <v>1</v>
      </c>
      <c r="I5" s="66">
        <v>4</v>
      </c>
    </row>
    <row r="6" spans="1:9" ht="12.75">
      <c r="A6" s="66">
        <v>5</v>
      </c>
      <c r="B6" s="67">
        <v>90.97630826741691</v>
      </c>
      <c r="C6" s="68">
        <v>2487000</v>
      </c>
      <c r="D6" s="45">
        <v>89.34063763340873</v>
      </c>
      <c r="E6" s="66">
        <v>2</v>
      </c>
      <c r="G6" s="67">
        <v>226.24528699999996</v>
      </c>
      <c r="H6">
        <v>1</v>
      </c>
      <c r="I6" s="66">
        <v>5</v>
      </c>
    </row>
    <row r="7" spans="1:9" ht="12.75">
      <c r="A7" s="66">
        <v>6</v>
      </c>
      <c r="B7" s="67">
        <v>88.27849324517516</v>
      </c>
      <c r="C7" s="68">
        <v>2487000</v>
      </c>
      <c r="D7" s="45">
        <v>85.38122301101903</v>
      </c>
      <c r="E7" s="66">
        <v>2</v>
      </c>
      <c r="G7" s="67">
        <v>228.28978</v>
      </c>
      <c r="H7">
        <v>1</v>
      </c>
      <c r="I7" s="66">
        <v>6</v>
      </c>
    </row>
    <row r="8" spans="1:9" ht="12.75">
      <c r="A8" s="66">
        <v>7</v>
      </c>
      <c r="B8" s="67">
        <v>86.70816509550421</v>
      </c>
      <c r="C8" s="68">
        <v>2487000</v>
      </c>
      <c r="D8" s="45">
        <v>84.46751194431371</v>
      </c>
      <c r="E8" s="66">
        <v>2</v>
      </c>
      <c r="G8" s="67">
        <v>256.913225</v>
      </c>
      <c r="H8">
        <v>1</v>
      </c>
      <c r="I8" s="66">
        <v>7</v>
      </c>
    </row>
    <row r="9" spans="1:9" ht="12.75">
      <c r="A9" s="66">
        <v>8</v>
      </c>
      <c r="B9" s="67">
        <v>85.56886374878144</v>
      </c>
      <c r="C9" s="68">
        <v>2487000</v>
      </c>
      <c r="D9" s="45">
        <v>81.82790219605393</v>
      </c>
      <c r="E9" s="66">
        <v>2</v>
      </c>
      <c r="G9" s="67">
        <v>281.447607</v>
      </c>
      <c r="H9">
        <v>1</v>
      </c>
      <c r="I9" s="66">
        <v>8</v>
      </c>
    </row>
    <row r="10" spans="1:9" ht="12.75">
      <c r="A10" s="66">
        <v>9</v>
      </c>
      <c r="B10" s="67">
        <v>80.12374866265245</v>
      </c>
      <c r="C10" s="68">
        <v>2271547</v>
      </c>
      <c r="D10" s="45">
        <v>68.61894509254942</v>
      </c>
      <c r="E10" s="66">
        <v>3</v>
      </c>
      <c r="G10" s="67">
        <v>299.848354</v>
      </c>
      <c r="H10">
        <v>1</v>
      </c>
      <c r="I10" s="66">
        <v>9</v>
      </c>
    </row>
    <row r="11" spans="1:9" ht="12.75">
      <c r="A11" s="66">
        <v>10</v>
      </c>
      <c r="B11" s="67">
        <v>79.86446655846278</v>
      </c>
      <c r="C11" s="68">
        <v>2271547</v>
      </c>
      <c r="D11" s="45">
        <v>68.34076018001207</v>
      </c>
      <c r="E11" s="66">
        <v>3</v>
      </c>
      <c r="G11" s="67">
        <v>301.892924</v>
      </c>
      <c r="H11">
        <v>1</v>
      </c>
      <c r="I11" s="66">
        <v>10</v>
      </c>
    </row>
    <row r="12" spans="1:9" ht="12.75">
      <c r="A12" s="66">
        <v>11</v>
      </c>
      <c r="B12" s="67">
        <v>76.7137350791888</v>
      </c>
      <c r="C12" s="68">
        <v>2271547</v>
      </c>
      <c r="D12" s="45">
        <v>66.3007374880714</v>
      </c>
      <c r="E12" s="66">
        <v>3</v>
      </c>
      <c r="G12" s="67">
        <v>301.892924</v>
      </c>
      <c r="H12">
        <v>1</v>
      </c>
      <c r="I12" s="66">
        <v>11</v>
      </c>
    </row>
    <row r="13" spans="1:9" ht="12.75">
      <c r="A13" s="66">
        <v>12</v>
      </c>
      <c r="B13" s="67">
        <v>76.71553800612402</v>
      </c>
      <c r="C13" s="68">
        <v>2271547</v>
      </c>
      <c r="D13" s="45">
        <v>67.41347713822086</v>
      </c>
      <c r="E13" s="66">
        <v>3</v>
      </c>
      <c r="G13" s="67">
        <v>299.848354</v>
      </c>
      <c r="H13">
        <v>1</v>
      </c>
      <c r="I13" s="66">
        <v>12</v>
      </c>
    </row>
    <row r="14" spans="1:9" ht="12.75">
      <c r="A14" s="66">
        <v>13</v>
      </c>
      <c r="B14" s="67">
        <v>76.66999819283087</v>
      </c>
      <c r="C14" s="68">
        <v>1809866</v>
      </c>
      <c r="D14" s="45">
        <v>52.01273260024991</v>
      </c>
      <c r="E14" s="66">
        <v>4</v>
      </c>
      <c r="G14" s="67">
        <v>299.848354</v>
      </c>
      <c r="H14">
        <v>1</v>
      </c>
      <c r="I14" s="66">
        <v>13</v>
      </c>
    </row>
    <row r="15" spans="1:9" ht="12.75">
      <c r="A15" s="66">
        <v>14</v>
      </c>
      <c r="B15" s="67">
        <v>80.08147532874781</v>
      </c>
      <c r="C15" s="68">
        <v>1809866</v>
      </c>
      <c r="D15" s="45">
        <v>55.41129183265262</v>
      </c>
      <c r="E15" s="66">
        <v>4</v>
      </c>
      <c r="G15" s="67">
        <v>299.848354</v>
      </c>
      <c r="H15">
        <v>1</v>
      </c>
      <c r="I15" s="66">
        <v>14</v>
      </c>
    </row>
    <row r="16" spans="1:9" ht="12.75">
      <c r="A16" s="66">
        <v>15</v>
      </c>
      <c r="B16" s="67">
        <v>76.01108142527102</v>
      </c>
      <c r="C16" s="68">
        <v>1809866</v>
      </c>
      <c r="D16" s="45">
        <v>53.26872188179004</v>
      </c>
      <c r="E16" s="66">
        <v>4</v>
      </c>
      <c r="G16" s="67">
        <v>295.75928999999996</v>
      </c>
      <c r="H16">
        <v>1</v>
      </c>
      <c r="I16" s="66">
        <v>15</v>
      </c>
    </row>
    <row r="17" spans="1:9" ht="12.75">
      <c r="A17" s="66">
        <v>16</v>
      </c>
      <c r="B17" s="67">
        <v>83.66092162231183</v>
      </c>
      <c r="C17" s="68">
        <v>1809866</v>
      </c>
      <c r="D17" s="45">
        <v>59.10537795482945</v>
      </c>
      <c r="E17" s="66">
        <v>4</v>
      </c>
      <c r="G17" s="67">
        <v>297.803861</v>
      </c>
      <c r="H17">
        <v>1</v>
      </c>
      <c r="I17" s="66">
        <v>16</v>
      </c>
    </row>
    <row r="18" spans="1:9" ht="12.75">
      <c r="A18" s="66">
        <v>17</v>
      </c>
      <c r="B18" s="67">
        <v>78.52699172520168</v>
      </c>
      <c r="C18" s="68">
        <v>1576518</v>
      </c>
      <c r="D18" s="45">
        <v>48.524477745116386</v>
      </c>
      <c r="E18" s="66">
        <v>5</v>
      </c>
      <c r="G18" s="67">
        <v>308.026481</v>
      </c>
      <c r="H18">
        <v>1</v>
      </c>
      <c r="I18" s="66">
        <v>17</v>
      </c>
    </row>
    <row r="19" spans="1:9" ht="12.75">
      <c r="A19" s="66">
        <v>18</v>
      </c>
      <c r="B19" s="67">
        <v>87.21877521446345</v>
      </c>
      <c r="C19" s="68">
        <v>1576518</v>
      </c>
      <c r="D19" s="45">
        <v>55.08879701567587</v>
      </c>
      <c r="E19" s="66">
        <v>5</v>
      </c>
      <c r="G19" s="67">
        <v>310.071051</v>
      </c>
      <c r="H19">
        <v>1</v>
      </c>
      <c r="I19" s="66">
        <v>18</v>
      </c>
    </row>
    <row r="20" spans="1:9" ht="12.75">
      <c r="A20" s="66">
        <v>19</v>
      </c>
      <c r="B20" s="67">
        <v>91.34363872228901</v>
      </c>
      <c r="C20" s="68">
        <v>1576518</v>
      </c>
      <c r="D20" s="45">
        <v>56.63334272639577</v>
      </c>
      <c r="E20" s="66">
        <v>5</v>
      </c>
      <c r="G20" s="67">
        <v>310.071051</v>
      </c>
      <c r="H20">
        <v>1</v>
      </c>
      <c r="I20" s="66">
        <v>19</v>
      </c>
    </row>
    <row r="21" spans="1:9" ht="12.75">
      <c r="A21" s="66">
        <v>20</v>
      </c>
      <c r="B21" s="67">
        <v>90.60180852661416</v>
      </c>
      <c r="C21" s="68">
        <v>1576518</v>
      </c>
      <c r="D21" s="45">
        <v>56.63334272639577</v>
      </c>
      <c r="E21" s="66">
        <v>5</v>
      </c>
      <c r="G21" s="67">
        <v>301.892924</v>
      </c>
      <c r="H21">
        <v>1</v>
      </c>
      <c r="I21" s="66">
        <v>20</v>
      </c>
    </row>
    <row r="22" spans="1:9" ht="12.75">
      <c r="A22" s="66">
        <v>21</v>
      </c>
      <c r="B22" s="67">
        <v>88.65000224835595</v>
      </c>
      <c r="C22" s="68">
        <v>1611952</v>
      </c>
      <c r="D22" s="45">
        <v>56.326979157239414</v>
      </c>
      <c r="E22" s="66">
        <v>6</v>
      </c>
      <c r="G22" s="67">
        <v>291.670304</v>
      </c>
      <c r="H22">
        <v>1</v>
      </c>
      <c r="I22" s="66">
        <v>21</v>
      </c>
    </row>
    <row r="23" spans="1:9" ht="12.75">
      <c r="A23" s="66">
        <v>22</v>
      </c>
      <c r="B23" s="67">
        <v>86.55476782967473</v>
      </c>
      <c r="C23" s="68">
        <v>1611952</v>
      </c>
      <c r="D23" s="45">
        <v>53.36586459873969</v>
      </c>
      <c r="E23" s="66">
        <v>6</v>
      </c>
      <c r="G23" s="67">
        <v>275.31405</v>
      </c>
      <c r="H23">
        <v>1</v>
      </c>
      <c r="I23" s="66">
        <v>22</v>
      </c>
    </row>
    <row r="24" spans="1:9" ht="12.75">
      <c r="A24" s="66">
        <v>23</v>
      </c>
      <c r="B24" s="67">
        <v>92.39970847732003</v>
      </c>
      <c r="C24" s="68">
        <v>1611952</v>
      </c>
      <c r="D24" s="45">
        <v>58.959080987016975</v>
      </c>
      <c r="E24" s="66">
        <v>6</v>
      </c>
      <c r="G24" s="67">
        <v>254.86873200000002</v>
      </c>
      <c r="H24">
        <v>1</v>
      </c>
      <c r="I24" s="66">
        <v>23</v>
      </c>
    </row>
    <row r="25" spans="1:9" ht="12.75">
      <c r="A25" s="66">
        <v>24</v>
      </c>
      <c r="B25" s="67">
        <v>92.1535559233998</v>
      </c>
      <c r="C25" s="68">
        <v>1611952</v>
      </c>
      <c r="D25" s="45">
        <v>57.906240255105935</v>
      </c>
      <c r="E25" s="66">
        <v>6</v>
      </c>
      <c r="G25" s="67">
        <v>234.42341399999998</v>
      </c>
      <c r="H25">
        <v>1</v>
      </c>
      <c r="I25" s="66">
        <v>24</v>
      </c>
    </row>
    <row r="26" spans="1:9" ht="12.75">
      <c r="A26" s="66">
        <v>25</v>
      </c>
      <c r="B26" s="67">
        <v>91.96535156226801</v>
      </c>
      <c r="C26" s="68">
        <v>1716025</v>
      </c>
      <c r="D26" s="45">
        <v>62.76567599453692</v>
      </c>
      <c r="E26" s="66">
        <v>7</v>
      </c>
      <c r="G26" s="67">
        <v>252.912099</v>
      </c>
      <c r="H26">
        <v>1</v>
      </c>
      <c r="I26" s="66">
        <v>25</v>
      </c>
    </row>
    <row r="27" spans="1:9" ht="12.75">
      <c r="A27" s="66">
        <v>26</v>
      </c>
      <c r="B27" s="67">
        <v>89.38549038339984</v>
      </c>
      <c r="C27" s="68">
        <v>1716025</v>
      </c>
      <c r="D27" s="45">
        <v>60.31389177600032</v>
      </c>
      <c r="E27" s="66">
        <v>7</v>
      </c>
      <c r="G27" s="67">
        <v>244.11841400000003</v>
      </c>
      <c r="H27">
        <v>1</v>
      </c>
      <c r="I27" s="66">
        <v>26</v>
      </c>
    </row>
    <row r="28" spans="1:9" ht="12.75">
      <c r="A28" s="66">
        <v>27</v>
      </c>
      <c r="B28" s="67">
        <v>81.45511475523888</v>
      </c>
      <c r="C28" s="68">
        <v>1716025</v>
      </c>
      <c r="D28" s="45">
        <v>52.88848814271805</v>
      </c>
      <c r="E28" s="66">
        <v>7</v>
      </c>
      <c r="G28" s="67">
        <v>237.52315</v>
      </c>
      <c r="H28">
        <v>1</v>
      </c>
      <c r="I28" s="66">
        <v>27</v>
      </c>
    </row>
    <row r="29" spans="1:9" ht="12.75">
      <c r="A29" s="66">
        <v>28</v>
      </c>
      <c r="B29" s="67">
        <v>87.2717600554538</v>
      </c>
      <c r="C29" s="68">
        <v>1716025</v>
      </c>
      <c r="D29" s="45">
        <v>57.16159778073899</v>
      </c>
      <c r="E29" s="66">
        <v>7</v>
      </c>
      <c r="G29" s="67">
        <v>235.324729</v>
      </c>
      <c r="H29">
        <v>1</v>
      </c>
      <c r="I29" s="66">
        <v>28</v>
      </c>
    </row>
    <row r="30" spans="1:9" ht="12.75">
      <c r="A30" s="66">
        <v>29</v>
      </c>
      <c r="B30" s="67">
        <v>84.55591576385983</v>
      </c>
      <c r="C30" s="68">
        <v>1693819</v>
      </c>
      <c r="D30" s="45">
        <v>55.38473812276647</v>
      </c>
      <c r="E30" s="66">
        <v>8</v>
      </c>
      <c r="G30" s="67">
        <v>235.324729</v>
      </c>
      <c r="H30">
        <v>1</v>
      </c>
      <c r="I30" s="66">
        <v>29</v>
      </c>
    </row>
    <row r="31" spans="1:9" ht="12.75">
      <c r="A31" s="66">
        <v>30</v>
      </c>
      <c r="B31" s="67">
        <v>88.47603040455984</v>
      </c>
      <c r="C31" s="68">
        <v>1693819</v>
      </c>
      <c r="D31" s="45">
        <v>59.53340764507106</v>
      </c>
      <c r="E31" s="66">
        <v>8</v>
      </c>
      <c r="G31" s="67">
        <v>237.52315</v>
      </c>
      <c r="H31">
        <v>1</v>
      </c>
      <c r="I31" s="66">
        <v>30</v>
      </c>
    </row>
    <row r="32" spans="1:9" ht="12.75">
      <c r="A32" s="66">
        <v>31</v>
      </c>
      <c r="B32" s="67">
        <v>77.48763616340541</v>
      </c>
      <c r="C32" s="68">
        <v>1693819</v>
      </c>
      <c r="D32" s="45">
        <v>49.922323251732074</v>
      </c>
      <c r="E32" s="66">
        <v>8</v>
      </c>
      <c r="G32" s="67">
        <v>268.30104700000004</v>
      </c>
      <c r="H32">
        <v>1</v>
      </c>
      <c r="I32" s="66">
        <v>31</v>
      </c>
    </row>
    <row r="33" spans="1:9" ht="12.75">
      <c r="A33" s="66">
        <v>32</v>
      </c>
      <c r="B33" s="67">
        <v>83.01167702748678</v>
      </c>
      <c r="C33" s="68">
        <v>1693819</v>
      </c>
      <c r="D33" s="45">
        <v>53.65612582180623</v>
      </c>
      <c r="E33" s="66">
        <v>8</v>
      </c>
      <c r="G33" s="67">
        <v>294.682102</v>
      </c>
      <c r="H33">
        <v>1</v>
      </c>
      <c r="I33" s="66">
        <v>32</v>
      </c>
    </row>
    <row r="34" spans="1:9" ht="12.75">
      <c r="A34" s="66">
        <v>33</v>
      </c>
      <c r="B34" s="67">
        <v>83.88149382465708</v>
      </c>
      <c r="C34" s="68">
        <v>1463720</v>
      </c>
      <c r="D34" s="45">
        <v>47.80117634125563</v>
      </c>
      <c r="E34" s="66">
        <v>9</v>
      </c>
      <c r="G34" s="67">
        <v>314.467894</v>
      </c>
      <c r="H34">
        <v>1</v>
      </c>
      <c r="I34" s="66">
        <v>33</v>
      </c>
    </row>
    <row r="35" spans="1:9" ht="12.75">
      <c r="A35" s="66">
        <v>34</v>
      </c>
      <c r="B35" s="67">
        <v>78.03256552684918</v>
      </c>
      <c r="C35" s="68">
        <v>1463720</v>
      </c>
      <c r="D35" s="45">
        <v>43.55882194096918</v>
      </c>
      <c r="E35" s="66">
        <v>9</v>
      </c>
      <c r="G35" s="67">
        <v>316.666315</v>
      </c>
      <c r="H35">
        <v>1</v>
      </c>
      <c r="I35" s="66">
        <v>34</v>
      </c>
    </row>
    <row r="36" spans="1:9" ht="12.75">
      <c r="A36" s="66">
        <v>35</v>
      </c>
      <c r="B36" s="67">
        <v>78.7583178564429</v>
      </c>
      <c r="C36" s="68">
        <v>1463720</v>
      </c>
      <c r="D36" s="45">
        <v>43.37956752968948</v>
      </c>
      <c r="E36" s="66">
        <v>9</v>
      </c>
      <c r="G36" s="67">
        <v>316.666315</v>
      </c>
      <c r="H36">
        <v>1</v>
      </c>
      <c r="I36" s="66">
        <v>35</v>
      </c>
    </row>
    <row r="37" spans="1:9" ht="12.75">
      <c r="A37" s="66">
        <v>36</v>
      </c>
      <c r="B37" s="67">
        <v>74.62236104523947</v>
      </c>
      <c r="C37" s="68">
        <v>1463720</v>
      </c>
      <c r="D37" s="45">
        <v>42.12478665073152</v>
      </c>
      <c r="E37" s="66">
        <v>9</v>
      </c>
      <c r="G37" s="67">
        <v>314.467894</v>
      </c>
      <c r="H37">
        <v>1</v>
      </c>
      <c r="I37" s="66">
        <v>36</v>
      </c>
    </row>
    <row r="38" spans="1:9" ht="12.75">
      <c r="A38" s="66">
        <v>37</v>
      </c>
      <c r="B38" s="67">
        <v>81.69732208080677</v>
      </c>
      <c r="C38" s="68">
        <v>1463720</v>
      </c>
      <c r="D38" s="45">
        <v>46.606146932724236</v>
      </c>
      <c r="E38" s="66">
        <v>9</v>
      </c>
      <c r="G38" s="67">
        <v>314.467894</v>
      </c>
      <c r="H38">
        <v>1</v>
      </c>
      <c r="I38" s="66">
        <v>37</v>
      </c>
    </row>
    <row r="39" spans="1:9" ht="12.75">
      <c r="A39" s="66">
        <v>38</v>
      </c>
      <c r="B39" s="67">
        <v>76.45099559746453</v>
      </c>
      <c r="C39" s="68">
        <v>1636199</v>
      </c>
      <c r="D39" s="45">
        <v>46.42068211921368</v>
      </c>
      <c r="E39" s="66">
        <v>10</v>
      </c>
      <c r="G39" s="67">
        <v>314.467894</v>
      </c>
      <c r="H39">
        <v>1</v>
      </c>
      <c r="I39" s="66">
        <v>38</v>
      </c>
    </row>
    <row r="40" spans="1:9" ht="12.75">
      <c r="A40" s="66">
        <v>39</v>
      </c>
      <c r="B40" s="67">
        <v>77.94411605249783</v>
      </c>
      <c r="C40" s="68">
        <v>1636199</v>
      </c>
      <c r="D40" s="45">
        <v>48.35766022202978</v>
      </c>
      <c r="E40" s="66">
        <v>10</v>
      </c>
      <c r="G40" s="67">
        <v>310.071051</v>
      </c>
      <c r="H40">
        <v>1</v>
      </c>
      <c r="I40" s="66">
        <v>39</v>
      </c>
    </row>
    <row r="41" spans="1:9" ht="12.75">
      <c r="A41" s="66">
        <v>40</v>
      </c>
      <c r="B41" s="67">
        <v>78.22995420989803</v>
      </c>
      <c r="C41" s="68">
        <v>1636199</v>
      </c>
      <c r="D41" s="45">
        <v>48.35766022202978</v>
      </c>
      <c r="E41" s="66">
        <v>10</v>
      </c>
      <c r="G41" s="67">
        <v>312.269473</v>
      </c>
      <c r="H41">
        <v>1</v>
      </c>
      <c r="I41" s="66">
        <v>40</v>
      </c>
    </row>
    <row r="42" spans="1:9" ht="12.75">
      <c r="A42" s="66">
        <v>41</v>
      </c>
      <c r="B42" s="67">
        <v>80.11250688293872</v>
      </c>
      <c r="C42" s="68">
        <v>1636199</v>
      </c>
      <c r="D42" s="45">
        <v>49.626714841116204</v>
      </c>
      <c r="E42" s="66">
        <v>10</v>
      </c>
      <c r="G42" s="67">
        <v>323.261579</v>
      </c>
      <c r="H42">
        <v>1</v>
      </c>
      <c r="I42" s="66">
        <v>41</v>
      </c>
    </row>
    <row r="43" spans="1:9" ht="12.75">
      <c r="A43" s="66">
        <v>42</v>
      </c>
      <c r="B43" s="67">
        <v>79.64730931184188</v>
      </c>
      <c r="C43" s="68">
        <v>1636199</v>
      </c>
      <c r="D43" s="45">
        <v>49.693507189489175</v>
      </c>
      <c r="E43" s="66">
        <v>10</v>
      </c>
      <c r="G43" s="67">
        <v>325.46</v>
      </c>
      <c r="H43">
        <v>1</v>
      </c>
      <c r="I43" s="66">
        <v>42</v>
      </c>
    </row>
    <row r="44" spans="1:9" ht="12.75">
      <c r="A44" s="66">
        <v>43</v>
      </c>
      <c r="B44" s="67">
        <v>84.61352458216639</v>
      </c>
      <c r="C44" s="68">
        <v>1859139</v>
      </c>
      <c r="D44" s="45">
        <v>60.71450221484003</v>
      </c>
      <c r="E44" s="66">
        <v>11</v>
      </c>
      <c r="G44" s="67">
        <v>325.46</v>
      </c>
      <c r="H44">
        <v>1</v>
      </c>
      <c r="I44" s="66">
        <v>43</v>
      </c>
    </row>
    <row r="45" spans="1:9" ht="12.75">
      <c r="A45" s="66">
        <v>44</v>
      </c>
      <c r="B45" s="67">
        <v>88.69026054627413</v>
      </c>
      <c r="C45" s="68">
        <v>1859139</v>
      </c>
      <c r="D45" s="45">
        <v>67.16541807516678</v>
      </c>
      <c r="E45" s="66">
        <v>11</v>
      </c>
      <c r="G45" s="67">
        <v>316.666315</v>
      </c>
      <c r="H45">
        <v>1</v>
      </c>
      <c r="I45" s="66">
        <v>44</v>
      </c>
    </row>
    <row r="46" spans="1:9" ht="12.75">
      <c r="A46" s="66">
        <v>45</v>
      </c>
      <c r="B46" s="67">
        <v>88.65390505489806</v>
      </c>
      <c r="C46" s="68">
        <v>1859139</v>
      </c>
      <c r="D46" s="45">
        <v>67.16541807516678</v>
      </c>
      <c r="E46" s="66">
        <v>11</v>
      </c>
      <c r="G46" s="67">
        <v>305.674209</v>
      </c>
      <c r="H46">
        <v>1</v>
      </c>
      <c r="I46" s="66">
        <v>45</v>
      </c>
    </row>
    <row r="47" spans="1:9" ht="12.75">
      <c r="A47" s="66">
        <v>46</v>
      </c>
      <c r="B47" s="67">
        <v>90.4236793454145</v>
      </c>
      <c r="C47" s="68">
        <v>1859139</v>
      </c>
      <c r="D47" s="45">
        <v>68.986853141612</v>
      </c>
      <c r="E47" s="66">
        <v>11</v>
      </c>
      <c r="G47" s="67">
        <v>288.086839</v>
      </c>
      <c r="H47">
        <v>1</v>
      </c>
      <c r="I47" s="66">
        <v>46</v>
      </c>
    </row>
    <row r="48" spans="1:9" ht="12.75">
      <c r="A48" s="66">
        <v>47</v>
      </c>
      <c r="B48" s="67">
        <v>92.30190499381065</v>
      </c>
      <c r="C48" s="68">
        <v>1859139</v>
      </c>
      <c r="D48" s="45">
        <v>71.33954010243704</v>
      </c>
      <c r="E48" s="66">
        <v>11</v>
      </c>
      <c r="G48" s="67">
        <v>266.102626</v>
      </c>
      <c r="H48">
        <v>1</v>
      </c>
      <c r="I48" s="66">
        <v>47</v>
      </c>
    </row>
    <row r="49" spans="1:9" ht="12.75">
      <c r="A49" s="66">
        <v>48</v>
      </c>
      <c r="B49" s="67">
        <v>92.46022318962804</v>
      </c>
      <c r="C49" s="68">
        <v>2389070</v>
      </c>
      <c r="D49" s="45">
        <v>86.79795073667368</v>
      </c>
      <c r="E49" s="66">
        <v>12</v>
      </c>
      <c r="G49" s="67">
        <v>244.11841400000003</v>
      </c>
      <c r="H49">
        <v>1</v>
      </c>
      <c r="I49" s="66">
        <v>48</v>
      </c>
    </row>
    <row r="50" spans="1:9" ht="12.75">
      <c r="A50" s="66">
        <v>49</v>
      </c>
      <c r="B50" s="67">
        <v>94.70329761699723</v>
      </c>
      <c r="C50" s="68">
        <v>2389070</v>
      </c>
      <c r="D50" s="67">
        <v>95.77777777777777</v>
      </c>
      <c r="E50" s="66">
        <v>12</v>
      </c>
      <c r="G50" s="67">
        <v>249.96621400000004</v>
      </c>
      <c r="H50">
        <v>1</v>
      </c>
      <c r="I50" s="66">
        <v>49</v>
      </c>
    </row>
    <row r="51" spans="1:9" ht="12.75">
      <c r="A51" s="66">
        <v>50</v>
      </c>
      <c r="B51" s="67">
        <v>96.55685498273856</v>
      </c>
      <c r="C51" s="68">
        <v>2389070</v>
      </c>
      <c r="D51" s="67">
        <v>100</v>
      </c>
      <c r="E51" s="66">
        <v>12</v>
      </c>
      <c r="G51" s="67">
        <v>241.34840299999996</v>
      </c>
      <c r="H51">
        <v>1</v>
      </c>
      <c r="I51" s="66">
        <v>50</v>
      </c>
    </row>
    <row r="52" spans="1:9" ht="12.75">
      <c r="A52" s="66">
        <v>51</v>
      </c>
      <c r="B52" s="67">
        <v>100</v>
      </c>
      <c r="C52" s="68">
        <v>2389070</v>
      </c>
      <c r="D52" s="67">
        <v>100</v>
      </c>
      <c r="E52" s="66">
        <v>12</v>
      </c>
      <c r="G52" s="67">
        <v>234.885044</v>
      </c>
      <c r="H52">
        <v>1</v>
      </c>
      <c r="I52" s="66">
        <v>51</v>
      </c>
    </row>
    <row r="53" spans="1:9" ht="12.75">
      <c r="A53" s="66">
        <v>52</v>
      </c>
      <c r="B53" s="67">
        <v>95.53773462442699</v>
      </c>
      <c r="C53" s="68">
        <v>2389070</v>
      </c>
      <c r="D53" s="67">
        <v>97.7777777777778</v>
      </c>
      <c r="E53" s="66">
        <v>12</v>
      </c>
      <c r="G53" s="67">
        <v>232.730592</v>
      </c>
      <c r="H53">
        <v>1</v>
      </c>
      <c r="I53" s="66">
        <v>52</v>
      </c>
    </row>
    <row r="54" spans="3:9" ht="12.75">
      <c r="C54" s="69"/>
      <c r="G54" s="67">
        <v>232.730592</v>
      </c>
      <c r="H54">
        <v>1</v>
      </c>
      <c r="I54" s="66">
        <v>53</v>
      </c>
    </row>
    <row r="55" spans="7:9" ht="12.75">
      <c r="G55" s="67">
        <v>234.885044</v>
      </c>
      <c r="H55">
        <v>1</v>
      </c>
      <c r="I55" s="66">
        <v>54</v>
      </c>
    </row>
    <row r="56" spans="7:9" ht="12.75">
      <c r="G56" s="67">
        <v>265.04738399999997</v>
      </c>
      <c r="H56">
        <v>1</v>
      </c>
      <c r="I56" s="66">
        <v>55</v>
      </c>
    </row>
    <row r="57" spans="7:9" ht="12.75">
      <c r="G57" s="67">
        <v>290.90081799999996</v>
      </c>
      <c r="H57">
        <v>1</v>
      </c>
      <c r="I57" s="66">
        <v>56</v>
      </c>
    </row>
    <row r="58" spans="7:9" ht="12.75">
      <c r="G58" s="67">
        <v>310.290893</v>
      </c>
      <c r="H58">
        <v>1</v>
      </c>
      <c r="I58" s="66">
        <v>57</v>
      </c>
    </row>
    <row r="59" spans="7:9" ht="12.75">
      <c r="G59" s="67">
        <v>312.445346</v>
      </c>
      <c r="H59">
        <v>1</v>
      </c>
      <c r="I59" s="66">
        <v>58</v>
      </c>
    </row>
    <row r="60" spans="7:9" ht="12.75">
      <c r="G60" s="67">
        <v>312.445346</v>
      </c>
      <c r="H60">
        <v>1</v>
      </c>
      <c r="I60" s="66">
        <v>59</v>
      </c>
    </row>
    <row r="61" spans="7:9" ht="12.75">
      <c r="G61" s="67">
        <v>310.290893</v>
      </c>
      <c r="H61">
        <v>1</v>
      </c>
      <c r="I61" s="66">
        <v>60</v>
      </c>
    </row>
    <row r="62" spans="7:9" ht="12.75">
      <c r="G62" s="67">
        <v>310.290893</v>
      </c>
      <c r="H62">
        <v>1</v>
      </c>
      <c r="I62" s="66">
        <v>61</v>
      </c>
    </row>
    <row r="63" spans="7:9" ht="12.75">
      <c r="G63" s="67">
        <v>310.290893</v>
      </c>
      <c r="H63">
        <v>1</v>
      </c>
      <c r="I63" s="66">
        <v>62</v>
      </c>
    </row>
    <row r="64" spans="7:9" ht="12.75">
      <c r="G64" s="67">
        <v>305.981988</v>
      </c>
      <c r="H64">
        <v>1</v>
      </c>
      <c r="I64" s="66">
        <v>63</v>
      </c>
    </row>
    <row r="65" spans="7:9" ht="12.75">
      <c r="G65" s="67">
        <v>308.136441</v>
      </c>
      <c r="H65">
        <v>1</v>
      </c>
      <c r="I65" s="66">
        <v>64</v>
      </c>
    </row>
    <row r="66" spans="7:9" ht="12.75">
      <c r="G66" s="67">
        <v>318.908705</v>
      </c>
      <c r="H66">
        <v>1</v>
      </c>
      <c r="I66" s="66">
        <v>65</v>
      </c>
    </row>
    <row r="67" spans="7:9" ht="12.75">
      <c r="G67" s="67">
        <v>321.063158</v>
      </c>
      <c r="H67">
        <v>1</v>
      </c>
      <c r="I67" s="66">
        <v>66</v>
      </c>
    </row>
    <row r="68" spans="7:9" ht="12.75">
      <c r="G68" s="67">
        <v>321.063158</v>
      </c>
      <c r="H68">
        <v>1</v>
      </c>
      <c r="I68" s="66">
        <v>67</v>
      </c>
    </row>
    <row r="69" spans="7:9" ht="12.75">
      <c r="G69" s="67">
        <v>312.445346</v>
      </c>
      <c r="H69">
        <v>1</v>
      </c>
      <c r="I69" s="66">
        <v>68</v>
      </c>
    </row>
    <row r="70" spans="7:9" ht="12.75">
      <c r="G70" s="67">
        <v>301.673082</v>
      </c>
      <c r="H70">
        <v>1</v>
      </c>
      <c r="I70" s="66">
        <v>69</v>
      </c>
    </row>
    <row r="71" spans="7:9" ht="12.75">
      <c r="G71" s="67">
        <v>284.437459</v>
      </c>
      <c r="H71">
        <v>1</v>
      </c>
      <c r="I71" s="66">
        <v>70</v>
      </c>
    </row>
    <row r="72" spans="7:9" ht="12.75">
      <c r="G72" s="67">
        <v>262.892931</v>
      </c>
      <c r="H72">
        <v>1</v>
      </c>
      <c r="I72" s="66">
        <v>71</v>
      </c>
    </row>
    <row r="73" spans="7:9" ht="12.75">
      <c r="G73" s="67">
        <v>241.34840299999996</v>
      </c>
      <c r="H73">
        <v>1</v>
      </c>
      <c r="I73" s="66">
        <v>72</v>
      </c>
    </row>
    <row r="74" spans="7:9" ht="12.75">
      <c r="G74" s="67">
        <v>247.02033</v>
      </c>
      <c r="H74">
        <v>1</v>
      </c>
      <c r="I74" s="66">
        <v>73</v>
      </c>
    </row>
    <row r="75" spans="7:9" ht="12.75">
      <c r="G75" s="67">
        <v>238.578392</v>
      </c>
      <c r="H75">
        <v>1</v>
      </c>
      <c r="I75" s="66">
        <v>74</v>
      </c>
    </row>
    <row r="76" spans="7:9" ht="12.75">
      <c r="G76" s="67">
        <v>232.246939</v>
      </c>
      <c r="H76">
        <v>1</v>
      </c>
      <c r="I76" s="66">
        <v>75</v>
      </c>
    </row>
    <row r="77" spans="7:9" ht="12.75">
      <c r="G77" s="67">
        <v>230.13645399999996</v>
      </c>
      <c r="H77">
        <v>1</v>
      </c>
      <c r="I77" s="66">
        <v>76</v>
      </c>
    </row>
    <row r="78" spans="7:9" ht="12.75">
      <c r="G78" s="67">
        <v>230.13645399999996</v>
      </c>
      <c r="H78">
        <v>1</v>
      </c>
      <c r="I78" s="66">
        <v>77</v>
      </c>
    </row>
    <row r="79" spans="7:9" ht="12.75">
      <c r="G79" s="67">
        <v>232.246939</v>
      </c>
      <c r="H79">
        <v>1</v>
      </c>
      <c r="I79" s="66">
        <v>78</v>
      </c>
    </row>
    <row r="80" spans="7:9" ht="12.75">
      <c r="G80" s="67">
        <v>261.793721</v>
      </c>
      <c r="H80">
        <v>1</v>
      </c>
      <c r="I80" s="66">
        <v>79</v>
      </c>
    </row>
    <row r="81" spans="7:9" ht="12.75">
      <c r="G81" s="67">
        <v>287.119533</v>
      </c>
      <c r="H81">
        <v>1</v>
      </c>
      <c r="I81" s="66">
        <v>80</v>
      </c>
    </row>
    <row r="82" spans="7:9" ht="12.75">
      <c r="G82" s="67">
        <v>306.113893</v>
      </c>
      <c r="H82">
        <v>1</v>
      </c>
      <c r="I82" s="66">
        <v>81</v>
      </c>
    </row>
    <row r="83" spans="7:9" ht="12.75">
      <c r="G83" s="67">
        <v>308.224377</v>
      </c>
      <c r="H83">
        <v>1</v>
      </c>
      <c r="I83" s="66">
        <v>82</v>
      </c>
    </row>
    <row r="84" spans="7:9" ht="12.75">
      <c r="G84" s="67">
        <v>308.224377</v>
      </c>
      <c r="H84">
        <v>1</v>
      </c>
      <c r="I84" s="66">
        <v>83</v>
      </c>
    </row>
    <row r="85" spans="7:9" ht="12.75">
      <c r="G85" s="67">
        <v>306.113893</v>
      </c>
      <c r="H85">
        <v>1</v>
      </c>
      <c r="I85" s="66">
        <v>84</v>
      </c>
    </row>
    <row r="86" spans="7:9" ht="12.75">
      <c r="G86" s="67">
        <v>306.113893</v>
      </c>
      <c r="H86">
        <v>1</v>
      </c>
      <c r="I86" s="66">
        <v>85</v>
      </c>
    </row>
    <row r="87" spans="7:9" ht="12.75">
      <c r="G87" s="67">
        <v>306.113893</v>
      </c>
      <c r="H87">
        <v>1</v>
      </c>
      <c r="I87" s="66">
        <v>86</v>
      </c>
    </row>
    <row r="88" spans="7:9" ht="12.75">
      <c r="G88" s="67">
        <v>301.892924</v>
      </c>
      <c r="H88">
        <v>1</v>
      </c>
      <c r="I88" s="66">
        <v>87</v>
      </c>
    </row>
    <row r="89" spans="7:9" ht="12.75">
      <c r="G89" s="67">
        <v>304.003409</v>
      </c>
      <c r="H89">
        <v>1</v>
      </c>
      <c r="I89" s="66">
        <v>88</v>
      </c>
    </row>
    <row r="90" spans="7:9" ht="12.75">
      <c r="G90" s="67">
        <v>314.555831</v>
      </c>
      <c r="H90">
        <v>1</v>
      </c>
      <c r="I90" s="66">
        <v>89</v>
      </c>
    </row>
    <row r="91" spans="7:9" ht="12.75">
      <c r="G91" s="67">
        <v>316.666315</v>
      </c>
      <c r="H91">
        <v>1</v>
      </c>
      <c r="I91" s="66">
        <v>90</v>
      </c>
    </row>
    <row r="92" spans="7:9" ht="12.75">
      <c r="G92" s="67">
        <v>316.666315</v>
      </c>
      <c r="H92">
        <v>1</v>
      </c>
      <c r="I92" s="66">
        <v>91</v>
      </c>
    </row>
    <row r="93" spans="7:9" ht="12.75">
      <c r="G93" s="67">
        <v>308.224377</v>
      </c>
      <c r="H93">
        <v>1</v>
      </c>
      <c r="I93" s="66">
        <v>92</v>
      </c>
    </row>
    <row r="94" spans="7:9" ht="12.75">
      <c r="G94" s="67">
        <v>297.671955</v>
      </c>
      <c r="H94">
        <v>1</v>
      </c>
      <c r="I94" s="66">
        <v>93</v>
      </c>
    </row>
    <row r="95" spans="7:9" ht="12.75">
      <c r="G95" s="67">
        <v>280.78808000000004</v>
      </c>
      <c r="H95">
        <v>1</v>
      </c>
      <c r="I95" s="66">
        <v>94</v>
      </c>
    </row>
    <row r="96" spans="7:9" ht="12.75">
      <c r="G96" s="67">
        <v>259.68323599999997</v>
      </c>
      <c r="H96">
        <v>1</v>
      </c>
      <c r="I96" s="66">
        <v>95</v>
      </c>
    </row>
    <row r="97" spans="7:9" ht="12.75">
      <c r="G97" s="67">
        <v>238.578392</v>
      </c>
      <c r="H97">
        <v>1</v>
      </c>
      <c r="I97" s="66">
        <v>96</v>
      </c>
    </row>
    <row r="98" spans="7:9" ht="12.75">
      <c r="G98" s="67">
        <v>247.75682</v>
      </c>
      <c r="H98">
        <v>1</v>
      </c>
      <c r="I98" s="66">
        <v>97</v>
      </c>
    </row>
    <row r="99" spans="7:9" ht="12.75">
      <c r="G99" s="67">
        <v>239.270914</v>
      </c>
      <c r="H99">
        <v>1</v>
      </c>
      <c r="I99" s="66">
        <v>98</v>
      </c>
    </row>
    <row r="100" spans="7:9" ht="12.75">
      <c r="G100" s="67">
        <v>232.90646500000003</v>
      </c>
      <c r="H100">
        <v>1</v>
      </c>
      <c r="I100" s="66">
        <v>99</v>
      </c>
    </row>
    <row r="101" spans="7:9" ht="12.75">
      <c r="G101" s="67">
        <v>230.785008</v>
      </c>
      <c r="H101">
        <v>1</v>
      </c>
      <c r="I101" s="66">
        <v>100</v>
      </c>
    </row>
    <row r="102" spans="7:9" ht="12.75">
      <c r="G102" s="67">
        <v>230.785008</v>
      </c>
      <c r="H102">
        <v>1</v>
      </c>
      <c r="I102" s="66">
        <v>101</v>
      </c>
    </row>
    <row r="103" spans="7:9" ht="12.75">
      <c r="G103" s="67">
        <v>232.90646500000003</v>
      </c>
      <c r="H103">
        <v>1</v>
      </c>
      <c r="I103" s="66">
        <v>102</v>
      </c>
    </row>
    <row r="104" spans="7:9" ht="12.75">
      <c r="G104" s="67">
        <v>262.60713599999997</v>
      </c>
      <c r="H104">
        <v>1</v>
      </c>
      <c r="I104" s="66">
        <v>103</v>
      </c>
    </row>
    <row r="105" spans="7:9" ht="12.75">
      <c r="G105" s="67">
        <v>288.06485499999997</v>
      </c>
      <c r="H105">
        <v>1</v>
      </c>
      <c r="I105" s="66">
        <v>104</v>
      </c>
    </row>
    <row r="106" spans="7:9" ht="12.75">
      <c r="G106" s="67">
        <v>307.158124</v>
      </c>
      <c r="H106">
        <v>1</v>
      </c>
      <c r="I106" s="66">
        <v>105</v>
      </c>
    </row>
    <row r="107" spans="7:9" ht="12.75">
      <c r="G107" s="67">
        <v>309.27962</v>
      </c>
      <c r="H107">
        <v>1</v>
      </c>
      <c r="I107" s="66">
        <v>106</v>
      </c>
    </row>
    <row r="108" spans="7:9" ht="12.75">
      <c r="G108" s="67">
        <v>309.27962</v>
      </c>
      <c r="H108">
        <v>1</v>
      </c>
      <c r="I108" s="66">
        <v>107</v>
      </c>
    </row>
    <row r="109" spans="7:9" ht="12.75">
      <c r="G109" s="67">
        <v>307.158124</v>
      </c>
      <c r="H109">
        <v>1</v>
      </c>
      <c r="I109" s="66">
        <v>108</v>
      </c>
    </row>
    <row r="110" spans="7:9" ht="12.75">
      <c r="G110" s="67">
        <v>307.158124</v>
      </c>
      <c r="H110">
        <v>1</v>
      </c>
      <c r="I110" s="66">
        <v>109</v>
      </c>
    </row>
    <row r="111" spans="7:9" ht="12.75">
      <c r="G111" s="67">
        <v>307.158124</v>
      </c>
      <c r="H111">
        <v>1</v>
      </c>
      <c r="I111" s="66">
        <v>110</v>
      </c>
    </row>
    <row r="112" spans="7:9" ht="12.75">
      <c r="G112" s="67">
        <v>302.915171</v>
      </c>
      <c r="H112">
        <v>1</v>
      </c>
      <c r="I112" s="66">
        <v>111</v>
      </c>
    </row>
    <row r="113" spans="7:9" ht="12.75">
      <c r="G113" s="67">
        <v>305.036667</v>
      </c>
      <c r="H113">
        <v>1</v>
      </c>
      <c r="I113" s="66">
        <v>112</v>
      </c>
    </row>
    <row r="114" spans="7:9" ht="12.75">
      <c r="G114" s="67">
        <v>315.64403</v>
      </c>
      <c r="H114">
        <v>1</v>
      </c>
      <c r="I114" s="66">
        <v>113</v>
      </c>
    </row>
    <row r="115" spans="7:9" ht="12.75">
      <c r="G115" s="67">
        <v>317.765526</v>
      </c>
      <c r="H115">
        <v>1</v>
      </c>
      <c r="I115" s="66">
        <v>114</v>
      </c>
    </row>
    <row r="116" spans="7:9" ht="12.75">
      <c r="G116" s="67">
        <v>317.765526</v>
      </c>
      <c r="H116">
        <v>1</v>
      </c>
      <c r="I116" s="66">
        <v>115</v>
      </c>
    </row>
    <row r="117" spans="7:9" ht="12.75">
      <c r="G117" s="67">
        <v>309.27962</v>
      </c>
      <c r="H117">
        <v>1</v>
      </c>
      <c r="I117" s="66">
        <v>116</v>
      </c>
    </row>
    <row r="118" spans="7:9" ht="12.75">
      <c r="G118" s="67">
        <v>298.672256</v>
      </c>
      <c r="H118">
        <v>1</v>
      </c>
      <c r="I118" s="66">
        <v>117</v>
      </c>
    </row>
    <row r="119" spans="7:9" ht="12.75">
      <c r="G119" s="67">
        <v>281.700444</v>
      </c>
      <c r="H119">
        <v>1</v>
      </c>
      <c r="I119" s="66">
        <v>118</v>
      </c>
    </row>
    <row r="120" spans="7:9" ht="12.75">
      <c r="G120" s="67">
        <v>260.485679</v>
      </c>
      <c r="H120">
        <v>1</v>
      </c>
      <c r="I120" s="66">
        <v>119</v>
      </c>
    </row>
    <row r="121" spans="7:9" ht="12.75">
      <c r="G121" s="67">
        <v>239.270914</v>
      </c>
      <c r="H121">
        <v>1</v>
      </c>
      <c r="I121" s="66">
        <v>120</v>
      </c>
    </row>
    <row r="122" spans="7:9" ht="12.75">
      <c r="G122" s="67">
        <v>251.43915600000003</v>
      </c>
      <c r="H122">
        <v>1</v>
      </c>
      <c r="I122" s="66">
        <v>121</v>
      </c>
    </row>
    <row r="123" spans="7:9" ht="12.75">
      <c r="G123" s="67">
        <v>242.733408</v>
      </c>
      <c r="H123">
        <v>1</v>
      </c>
      <c r="I123" s="66">
        <v>122</v>
      </c>
    </row>
    <row r="124" spans="7:9" ht="12.75">
      <c r="G124" s="67">
        <v>236.204097</v>
      </c>
      <c r="H124">
        <v>1</v>
      </c>
      <c r="I124" s="66">
        <v>123</v>
      </c>
    </row>
    <row r="125" spans="7:9" ht="12.75">
      <c r="G125" s="67">
        <v>234.02765999999997</v>
      </c>
      <c r="H125">
        <v>1</v>
      </c>
      <c r="I125" s="66">
        <v>124</v>
      </c>
    </row>
    <row r="126" spans="7:9" ht="12.75">
      <c r="G126" s="67">
        <v>234.02765999999997</v>
      </c>
      <c r="H126">
        <v>1</v>
      </c>
      <c r="I126" s="66">
        <v>125</v>
      </c>
    </row>
    <row r="127" spans="7:9" ht="12.75">
      <c r="G127" s="67">
        <v>236.204097</v>
      </c>
      <c r="H127">
        <v>1</v>
      </c>
      <c r="I127" s="66">
        <v>126</v>
      </c>
    </row>
    <row r="128" spans="7:9" ht="12.75">
      <c r="G128" s="67">
        <v>266.674216</v>
      </c>
      <c r="H128">
        <v>1</v>
      </c>
      <c r="I128" s="66">
        <v>127</v>
      </c>
    </row>
    <row r="129" spans="7:9" ht="12.75">
      <c r="G129" s="67">
        <v>292.79146000000003</v>
      </c>
      <c r="H129">
        <v>1</v>
      </c>
      <c r="I129" s="66">
        <v>128</v>
      </c>
    </row>
    <row r="130" spans="7:9" ht="12.75">
      <c r="G130" s="67">
        <v>312.379394</v>
      </c>
      <c r="H130">
        <v>1</v>
      </c>
      <c r="I130" s="66">
        <v>129</v>
      </c>
    </row>
    <row r="131" spans="7:9" ht="12.75">
      <c r="G131" s="67">
        <v>314.555831</v>
      </c>
      <c r="H131">
        <v>1</v>
      </c>
      <c r="I131" s="66">
        <v>130</v>
      </c>
    </row>
    <row r="132" spans="7:9" ht="12.75">
      <c r="G132" s="67">
        <v>314.555831</v>
      </c>
      <c r="H132">
        <v>1</v>
      </c>
      <c r="I132" s="66">
        <v>131</v>
      </c>
    </row>
    <row r="133" spans="7:9" ht="12.75">
      <c r="G133" s="67">
        <v>312.379394</v>
      </c>
      <c r="H133">
        <v>1</v>
      </c>
      <c r="I133" s="66">
        <v>132</v>
      </c>
    </row>
    <row r="134" spans="7:9" ht="12.75">
      <c r="G134" s="67">
        <v>312.379394</v>
      </c>
      <c r="H134">
        <v>1</v>
      </c>
      <c r="I134" s="66">
        <v>133</v>
      </c>
    </row>
    <row r="135" spans="7:9" ht="12.75">
      <c r="G135" s="67">
        <v>312.379394</v>
      </c>
      <c r="H135">
        <v>1</v>
      </c>
      <c r="I135" s="66">
        <v>134</v>
      </c>
    </row>
    <row r="136" spans="7:9" ht="12.75">
      <c r="G136" s="67">
        <v>308.02652</v>
      </c>
      <c r="H136">
        <v>1</v>
      </c>
      <c r="I136" s="66">
        <v>135</v>
      </c>
    </row>
    <row r="137" spans="7:9" ht="12.75">
      <c r="G137" s="67">
        <v>310.202957</v>
      </c>
      <c r="H137">
        <v>1</v>
      </c>
      <c r="I137" s="66">
        <v>136</v>
      </c>
    </row>
    <row r="138" spans="7:9" ht="12.75">
      <c r="G138" s="67">
        <v>321.085142</v>
      </c>
      <c r="H138">
        <v>1</v>
      </c>
      <c r="I138" s="66">
        <v>137</v>
      </c>
    </row>
    <row r="139" spans="7:9" ht="12.75">
      <c r="G139" s="67">
        <v>323.261579</v>
      </c>
      <c r="H139">
        <v>1</v>
      </c>
      <c r="I139" s="66">
        <v>138</v>
      </c>
    </row>
    <row r="140" spans="7:9" ht="12.75">
      <c r="G140" s="67">
        <v>323.261579</v>
      </c>
      <c r="H140">
        <v>1</v>
      </c>
      <c r="I140" s="66">
        <v>139</v>
      </c>
    </row>
    <row r="141" spans="7:9" ht="12.75">
      <c r="G141" s="67">
        <v>314.555831</v>
      </c>
      <c r="H141">
        <v>1</v>
      </c>
      <c r="I141" s="66">
        <v>140</v>
      </c>
    </row>
    <row r="142" spans="7:9" ht="12.75">
      <c r="G142" s="67">
        <v>303.673645</v>
      </c>
      <c r="H142">
        <v>1</v>
      </c>
      <c r="I142" s="66">
        <v>141</v>
      </c>
    </row>
    <row r="143" spans="7:9" ht="12.75">
      <c r="G143" s="67">
        <v>286.262149</v>
      </c>
      <c r="H143">
        <v>1</v>
      </c>
      <c r="I143" s="66">
        <v>142</v>
      </c>
    </row>
    <row r="144" spans="7:9" ht="12.75">
      <c r="G144" s="67">
        <v>264.49777900000004</v>
      </c>
      <c r="H144">
        <v>1</v>
      </c>
      <c r="I144" s="66">
        <v>143</v>
      </c>
    </row>
    <row r="145" spans="7:9" ht="12.75">
      <c r="G145" s="67">
        <v>242.733408</v>
      </c>
      <c r="H145">
        <v>1</v>
      </c>
      <c r="I145" s="66">
        <v>144</v>
      </c>
    </row>
    <row r="146" spans="7:9" ht="12.75">
      <c r="G146" s="67">
        <v>248.493272</v>
      </c>
      <c r="H146">
        <v>1</v>
      </c>
      <c r="I146" s="66">
        <v>145</v>
      </c>
    </row>
    <row r="147" spans="7:9" ht="12.75">
      <c r="G147" s="67">
        <v>239.963397</v>
      </c>
      <c r="H147">
        <v>1</v>
      </c>
      <c r="I147" s="66">
        <v>146</v>
      </c>
    </row>
    <row r="148" spans="7:9" ht="12.75">
      <c r="G148" s="67">
        <v>233.565991</v>
      </c>
      <c r="H148">
        <v>1</v>
      </c>
      <c r="I148" s="66">
        <v>147</v>
      </c>
    </row>
    <row r="149" spans="7:9" ht="12.75">
      <c r="G149" s="67">
        <v>231.43352300000004</v>
      </c>
      <c r="H149">
        <v>1</v>
      </c>
      <c r="I149" s="66">
        <v>148</v>
      </c>
    </row>
    <row r="150" spans="7:9" ht="12.75">
      <c r="G150" s="67">
        <v>231.43352300000004</v>
      </c>
      <c r="H150">
        <v>1</v>
      </c>
      <c r="I150" s="66">
        <v>149</v>
      </c>
    </row>
    <row r="151" spans="7:9" ht="12.75">
      <c r="G151" s="67">
        <v>233.565991</v>
      </c>
      <c r="H151">
        <v>1</v>
      </c>
      <c r="I151" s="66">
        <v>150</v>
      </c>
    </row>
    <row r="152" spans="7:9" ht="12.75">
      <c r="G152" s="67">
        <v>263.420552</v>
      </c>
      <c r="H152">
        <v>1</v>
      </c>
      <c r="I152" s="66">
        <v>151</v>
      </c>
    </row>
    <row r="153" spans="7:9" ht="12.75">
      <c r="G153" s="67">
        <v>289.010176</v>
      </c>
      <c r="H153">
        <v>1</v>
      </c>
      <c r="I153" s="66">
        <v>152</v>
      </c>
    </row>
    <row r="154" spans="7:9" ht="12.75">
      <c r="G154" s="67">
        <v>308.202393</v>
      </c>
      <c r="H154">
        <v>1</v>
      </c>
      <c r="I154" s="66">
        <v>153</v>
      </c>
    </row>
    <row r="155" spans="7:9" ht="12.75">
      <c r="G155" s="67">
        <v>310.334862</v>
      </c>
      <c r="H155">
        <v>1</v>
      </c>
      <c r="I155" s="66">
        <v>154</v>
      </c>
    </row>
    <row r="156" spans="7:9" ht="12.75">
      <c r="G156" s="67">
        <v>310.334862</v>
      </c>
      <c r="H156">
        <v>1</v>
      </c>
      <c r="I156" s="66">
        <v>155</v>
      </c>
    </row>
    <row r="157" spans="7:9" ht="12.75">
      <c r="G157" s="67">
        <v>308.202393</v>
      </c>
      <c r="H157">
        <v>1</v>
      </c>
      <c r="I157" s="66">
        <v>156</v>
      </c>
    </row>
    <row r="158" spans="7:9" ht="12.75">
      <c r="G158" s="67">
        <v>308.202393</v>
      </c>
      <c r="H158">
        <v>1</v>
      </c>
      <c r="I158" s="66">
        <v>157</v>
      </c>
    </row>
    <row r="159" spans="7:9" ht="12.75">
      <c r="G159" s="67">
        <v>308.202393</v>
      </c>
      <c r="H159">
        <v>1</v>
      </c>
      <c r="I159" s="66">
        <v>158</v>
      </c>
    </row>
    <row r="160" spans="7:9" ht="12.75">
      <c r="G160" s="67">
        <v>303.937456</v>
      </c>
      <c r="H160">
        <v>1</v>
      </c>
      <c r="I160" s="66">
        <v>159</v>
      </c>
    </row>
    <row r="161" spans="7:9" ht="12.75">
      <c r="G161" s="67">
        <v>306.069925</v>
      </c>
      <c r="H161">
        <v>1</v>
      </c>
      <c r="I161" s="66">
        <v>160</v>
      </c>
    </row>
    <row r="162" spans="7:9" ht="12.75">
      <c r="G162" s="67">
        <v>316.732268</v>
      </c>
      <c r="H162">
        <v>1</v>
      </c>
      <c r="I162" s="66">
        <v>161</v>
      </c>
    </row>
    <row r="163" spans="7:9" ht="12.75">
      <c r="G163" s="67">
        <v>318.864736</v>
      </c>
      <c r="H163">
        <v>1</v>
      </c>
      <c r="I163" s="66">
        <v>162</v>
      </c>
    </row>
    <row r="164" spans="7:9" ht="12.75">
      <c r="G164" s="67">
        <v>318.864736</v>
      </c>
      <c r="H164">
        <v>1</v>
      </c>
      <c r="I164" s="66">
        <v>163</v>
      </c>
    </row>
    <row r="165" spans="7:9" ht="12.75">
      <c r="G165" s="67">
        <v>310.334862</v>
      </c>
      <c r="H165">
        <v>1</v>
      </c>
      <c r="I165" s="66">
        <v>164</v>
      </c>
    </row>
    <row r="166" spans="7:9" ht="12.75">
      <c r="G166" s="67">
        <v>299.672519</v>
      </c>
      <c r="H166">
        <v>1</v>
      </c>
      <c r="I166" s="66">
        <v>165</v>
      </c>
    </row>
    <row r="167" spans="7:9" ht="12.75">
      <c r="G167" s="67">
        <v>282.61277</v>
      </c>
      <c r="H167">
        <v>1</v>
      </c>
      <c r="I167" s="66">
        <v>166</v>
      </c>
    </row>
    <row r="168" spans="7:9" ht="12.75">
      <c r="G168" s="67">
        <v>261.28808300000003</v>
      </c>
      <c r="H168">
        <v>1</v>
      </c>
      <c r="I168" s="66">
        <v>167</v>
      </c>
    </row>
    <row r="169" spans="7:9" ht="12.75">
      <c r="G169" s="67">
        <v>239.963397</v>
      </c>
      <c r="H169">
        <v>1</v>
      </c>
      <c r="I169" s="66">
        <v>168</v>
      </c>
    </row>
    <row r="170" spans="7:9" ht="12.75">
      <c r="G170" s="67">
        <v>251.48884799999996</v>
      </c>
      <c r="H170">
        <v>1</v>
      </c>
      <c r="I170" s="66">
        <v>169</v>
      </c>
    </row>
    <row r="171" spans="7:9" ht="12.75">
      <c r="G171" s="67">
        <v>242.9502</v>
      </c>
      <c r="H171">
        <v>1</v>
      </c>
      <c r="I171" s="66">
        <v>170</v>
      </c>
    </row>
    <row r="172" spans="7:9" ht="12.75">
      <c r="G172" s="67">
        <v>236.546175</v>
      </c>
      <c r="H172">
        <v>1</v>
      </c>
      <c r="I172" s="66">
        <v>171</v>
      </c>
    </row>
    <row r="173" spans="7:9" ht="12.75">
      <c r="G173" s="67">
        <v>234.41155300000003</v>
      </c>
      <c r="H173">
        <v>1</v>
      </c>
      <c r="I173" s="66">
        <v>172</v>
      </c>
    </row>
    <row r="174" spans="7:9" ht="12.75">
      <c r="G174" s="67">
        <v>234.41155300000003</v>
      </c>
      <c r="H174">
        <v>1</v>
      </c>
      <c r="I174" s="66">
        <v>173</v>
      </c>
    </row>
    <row r="175" spans="7:9" ht="12.75">
      <c r="G175" s="67">
        <v>236.546175</v>
      </c>
      <c r="H175">
        <v>1</v>
      </c>
      <c r="I175" s="66">
        <v>174</v>
      </c>
    </row>
    <row r="176" spans="7:9" ht="12.75">
      <c r="G176" s="67">
        <v>266.431442</v>
      </c>
      <c r="H176">
        <v>1</v>
      </c>
      <c r="I176" s="66">
        <v>175</v>
      </c>
    </row>
    <row r="177" spans="7:9" ht="12.75">
      <c r="G177" s="67">
        <v>292.04738499999996</v>
      </c>
      <c r="H177">
        <v>1</v>
      </c>
      <c r="I177" s="66">
        <v>176</v>
      </c>
    </row>
    <row r="178" spans="7:9" ht="12.75">
      <c r="G178" s="67">
        <v>311.259302</v>
      </c>
      <c r="H178">
        <v>1</v>
      </c>
      <c r="I178" s="66">
        <v>177</v>
      </c>
    </row>
    <row r="179" spans="7:9" ht="12.75">
      <c r="G179" s="67">
        <v>313.394004</v>
      </c>
      <c r="H179">
        <v>1</v>
      </c>
      <c r="I179" s="66">
        <v>178</v>
      </c>
    </row>
    <row r="180" spans="7:9" ht="12.75">
      <c r="G180" s="67">
        <v>313.394004</v>
      </c>
      <c r="H180">
        <v>1</v>
      </c>
      <c r="I180" s="66">
        <v>179</v>
      </c>
    </row>
    <row r="181" spans="7:9" ht="12.75">
      <c r="G181" s="67">
        <v>311.259302</v>
      </c>
      <c r="H181">
        <v>1</v>
      </c>
      <c r="I181" s="66">
        <v>180</v>
      </c>
    </row>
    <row r="182" spans="7:9" ht="12.75">
      <c r="G182" s="67">
        <v>311.259302</v>
      </c>
      <c r="H182">
        <v>1</v>
      </c>
      <c r="I182" s="66">
        <v>181</v>
      </c>
    </row>
    <row r="183" spans="7:9" ht="12.75">
      <c r="G183" s="67">
        <v>311.259302</v>
      </c>
      <c r="H183">
        <v>1</v>
      </c>
      <c r="I183" s="66">
        <v>182</v>
      </c>
    </row>
    <row r="184" spans="7:9" ht="12.75">
      <c r="G184" s="67">
        <v>306.989978</v>
      </c>
      <c r="H184">
        <v>1</v>
      </c>
      <c r="I184" s="66">
        <v>183</v>
      </c>
    </row>
    <row r="185" spans="7:9" ht="12.75">
      <c r="G185" s="67">
        <v>309.12468</v>
      </c>
      <c r="H185">
        <v>1</v>
      </c>
      <c r="I185" s="66">
        <v>184</v>
      </c>
    </row>
    <row r="186" spans="7:9" ht="12.75">
      <c r="G186" s="67">
        <v>319.79795</v>
      </c>
      <c r="H186">
        <v>1</v>
      </c>
      <c r="I186" s="66">
        <v>185</v>
      </c>
    </row>
    <row r="187" spans="7:9" ht="12.75">
      <c r="G187" s="67">
        <v>321.932652</v>
      </c>
      <c r="H187">
        <v>1</v>
      </c>
      <c r="I187" s="66">
        <v>186</v>
      </c>
    </row>
    <row r="188" spans="7:9" ht="12.75">
      <c r="G188" s="67">
        <v>321.932652</v>
      </c>
      <c r="H188">
        <v>1</v>
      </c>
      <c r="I188" s="66">
        <v>187</v>
      </c>
    </row>
    <row r="189" spans="7:9" ht="12.75">
      <c r="G189" s="67">
        <v>313.394004</v>
      </c>
      <c r="H189">
        <v>1</v>
      </c>
      <c r="I189" s="66">
        <v>188</v>
      </c>
    </row>
    <row r="190" spans="7:9" ht="12.75">
      <c r="G190" s="67">
        <v>302.720735</v>
      </c>
      <c r="H190">
        <v>1</v>
      </c>
      <c r="I190" s="66">
        <v>189</v>
      </c>
    </row>
    <row r="191" spans="7:9" ht="12.75">
      <c r="G191" s="67">
        <v>285.643439</v>
      </c>
      <c r="H191">
        <v>1</v>
      </c>
      <c r="I191" s="66">
        <v>190</v>
      </c>
    </row>
    <row r="192" spans="7:9" ht="12.75">
      <c r="G192" s="67">
        <v>264.29682</v>
      </c>
      <c r="H192">
        <v>1</v>
      </c>
      <c r="I192" s="66">
        <v>191</v>
      </c>
    </row>
    <row r="193" spans="7:9" ht="12.75">
      <c r="G193" s="67">
        <v>242.9502</v>
      </c>
      <c r="H193">
        <v>1</v>
      </c>
      <c r="I193" s="66">
        <v>192</v>
      </c>
    </row>
    <row r="194" spans="7:9" ht="12.75">
      <c r="G194" s="67">
        <v>262.25393099999997</v>
      </c>
      <c r="H194">
        <v>1</v>
      </c>
      <c r="I194" s="66">
        <v>193</v>
      </c>
    </row>
    <row r="195" spans="7:9" ht="12.75">
      <c r="G195" s="67">
        <v>253.07259</v>
      </c>
      <c r="H195">
        <v>1</v>
      </c>
      <c r="I195" s="66">
        <v>194</v>
      </c>
    </row>
    <row r="196" spans="7:9" ht="12.75">
      <c r="G196" s="67">
        <v>246.18658300000004</v>
      </c>
      <c r="H196">
        <v>1</v>
      </c>
      <c r="I196" s="66">
        <v>195</v>
      </c>
    </row>
    <row r="197" spans="7:9" ht="12.75">
      <c r="G197" s="67">
        <v>243.89124800000002</v>
      </c>
      <c r="H197">
        <v>1</v>
      </c>
      <c r="I197" s="66">
        <v>196</v>
      </c>
    </row>
    <row r="198" spans="7:9" ht="12.75">
      <c r="G198" s="67">
        <v>243.89124800000002</v>
      </c>
      <c r="H198">
        <v>1</v>
      </c>
      <c r="I198" s="66">
        <v>197</v>
      </c>
    </row>
    <row r="199" spans="7:9" ht="12.75">
      <c r="G199" s="67">
        <v>246.18658300000004</v>
      </c>
      <c r="H199">
        <v>1</v>
      </c>
      <c r="I199" s="66">
        <v>198</v>
      </c>
    </row>
    <row r="200" spans="7:9" ht="12.75">
      <c r="G200" s="67">
        <v>278.321279</v>
      </c>
      <c r="H200">
        <v>1</v>
      </c>
      <c r="I200" s="66">
        <v>199</v>
      </c>
    </row>
    <row r="201" spans="7:9" ht="12.75">
      <c r="G201" s="67">
        <v>305.865304</v>
      </c>
      <c r="H201">
        <v>1</v>
      </c>
      <c r="I201" s="66">
        <v>200</v>
      </c>
    </row>
    <row r="202" spans="7:9" ht="12.75">
      <c r="G202" s="67">
        <v>326.523323</v>
      </c>
      <c r="H202">
        <v>1</v>
      </c>
      <c r="I202" s="66">
        <v>201</v>
      </c>
    </row>
    <row r="203" spans="7:9" ht="12.75">
      <c r="G203" s="67">
        <v>328.818658</v>
      </c>
      <c r="H203">
        <v>1</v>
      </c>
      <c r="I203" s="66">
        <v>202</v>
      </c>
    </row>
    <row r="204" spans="7:9" ht="12.75">
      <c r="G204" s="67">
        <v>328.818658</v>
      </c>
      <c r="H204">
        <v>1</v>
      </c>
      <c r="I204" s="66">
        <v>203</v>
      </c>
    </row>
    <row r="205" spans="7:9" ht="12.75">
      <c r="G205" s="67">
        <v>326.523323</v>
      </c>
      <c r="H205">
        <v>1</v>
      </c>
      <c r="I205" s="66">
        <v>204</v>
      </c>
    </row>
    <row r="206" spans="7:9" ht="12.75">
      <c r="G206" s="67">
        <v>326.523323</v>
      </c>
      <c r="H206">
        <v>1</v>
      </c>
      <c r="I206" s="66">
        <v>205</v>
      </c>
    </row>
    <row r="207" spans="7:9" ht="12.75">
      <c r="G207" s="67">
        <v>326.523323</v>
      </c>
      <c r="H207">
        <v>1</v>
      </c>
      <c r="I207" s="66">
        <v>206</v>
      </c>
    </row>
    <row r="208" spans="7:9" ht="12.75">
      <c r="G208" s="67">
        <v>321.932652</v>
      </c>
      <c r="H208">
        <v>1</v>
      </c>
      <c r="I208" s="66">
        <v>207</v>
      </c>
    </row>
    <row r="209" spans="7:9" ht="12.75">
      <c r="G209" s="67">
        <v>324.227988</v>
      </c>
      <c r="H209">
        <v>1</v>
      </c>
      <c r="I209" s="66">
        <v>208</v>
      </c>
    </row>
    <row r="210" spans="7:9" ht="12.75">
      <c r="G210" s="67">
        <v>335.704665</v>
      </c>
      <c r="H210">
        <v>1</v>
      </c>
      <c r="I210" s="66">
        <v>209</v>
      </c>
    </row>
    <row r="211" spans="7:9" ht="12.75">
      <c r="G211" s="67">
        <v>338</v>
      </c>
      <c r="H211">
        <v>1</v>
      </c>
      <c r="I211" s="66">
        <v>210</v>
      </c>
    </row>
    <row r="212" spans="7:9" ht="12.75">
      <c r="G212" s="67">
        <v>338</v>
      </c>
      <c r="H212">
        <v>1</v>
      </c>
      <c r="I212" s="66">
        <v>211</v>
      </c>
    </row>
    <row r="213" spans="7:9" ht="12.75">
      <c r="G213" s="67">
        <v>328.818658</v>
      </c>
      <c r="H213">
        <v>1</v>
      </c>
      <c r="I213" s="66">
        <v>212</v>
      </c>
    </row>
    <row r="214" spans="7:9" ht="12.75">
      <c r="G214" s="67">
        <v>317.341981</v>
      </c>
      <c r="H214">
        <v>1</v>
      </c>
      <c r="I214" s="66">
        <v>213</v>
      </c>
    </row>
    <row r="215" spans="7:9" ht="12.75">
      <c r="G215" s="67">
        <v>298.979298</v>
      </c>
      <c r="H215">
        <v>1</v>
      </c>
      <c r="I215" s="66">
        <v>214</v>
      </c>
    </row>
    <row r="216" spans="7:9" ht="12.75">
      <c r="G216" s="67">
        <v>276.025944</v>
      </c>
      <c r="H216">
        <v>1</v>
      </c>
      <c r="I216" s="66">
        <v>215</v>
      </c>
    </row>
    <row r="217" spans="7:9" ht="12.75">
      <c r="G217" s="67">
        <v>253.07259</v>
      </c>
      <c r="H217">
        <v>1</v>
      </c>
      <c r="I217" s="66">
        <v>216</v>
      </c>
    </row>
    <row r="218" spans="7:9" ht="12.75">
      <c r="G218" s="67">
        <v>259.178182</v>
      </c>
      <c r="H218">
        <v>1</v>
      </c>
      <c r="I218" s="66">
        <v>217</v>
      </c>
    </row>
    <row r="219" spans="7:9" ht="12.75">
      <c r="G219" s="67">
        <v>250.18046700000002</v>
      </c>
      <c r="H219">
        <v>1</v>
      </c>
      <c r="I219" s="66">
        <v>218</v>
      </c>
    </row>
    <row r="220" spans="7:9" ht="12.75">
      <c r="G220" s="67">
        <v>243.432181</v>
      </c>
      <c r="H220">
        <v>1</v>
      </c>
      <c r="I220" s="66">
        <v>219</v>
      </c>
    </row>
    <row r="221" spans="7:9" ht="12.75">
      <c r="G221" s="67">
        <v>241.182752</v>
      </c>
      <c r="H221">
        <v>1</v>
      </c>
      <c r="I221" s="66">
        <v>220</v>
      </c>
    </row>
    <row r="222" spans="7:9" ht="12.75">
      <c r="G222" s="67">
        <v>241.182752</v>
      </c>
      <c r="H222">
        <v>1</v>
      </c>
      <c r="I222" s="66">
        <v>221</v>
      </c>
    </row>
    <row r="223" spans="7:9" ht="12.75">
      <c r="G223" s="67">
        <v>243.432181</v>
      </c>
      <c r="H223">
        <v>1</v>
      </c>
      <c r="I223" s="66">
        <v>222</v>
      </c>
    </row>
    <row r="224" spans="7:9" ht="12.75">
      <c r="G224" s="67">
        <v>274.92418299999997</v>
      </c>
      <c r="H224">
        <v>1</v>
      </c>
      <c r="I224" s="66">
        <v>223</v>
      </c>
    </row>
    <row r="225" spans="7:9" ht="12.75">
      <c r="G225" s="67">
        <v>301.917327</v>
      </c>
      <c r="H225">
        <v>1</v>
      </c>
      <c r="I225" s="66">
        <v>224</v>
      </c>
    </row>
    <row r="226" spans="7:9" ht="12.75">
      <c r="G226" s="67">
        <v>322.162186</v>
      </c>
      <c r="H226">
        <v>1</v>
      </c>
      <c r="I226" s="66">
        <v>225</v>
      </c>
    </row>
    <row r="227" spans="7:9" ht="12.75">
      <c r="G227" s="67">
        <v>324.411614</v>
      </c>
      <c r="H227">
        <v>1</v>
      </c>
      <c r="I227" s="66">
        <v>226</v>
      </c>
    </row>
    <row r="228" spans="7:9" ht="12.75">
      <c r="G228" s="67">
        <v>324.411614</v>
      </c>
      <c r="H228">
        <v>1</v>
      </c>
      <c r="I228" s="66">
        <v>227</v>
      </c>
    </row>
    <row r="229" spans="7:9" ht="12.75">
      <c r="G229" s="67">
        <v>322.162186</v>
      </c>
      <c r="H229">
        <v>1</v>
      </c>
      <c r="I229" s="66">
        <v>228</v>
      </c>
    </row>
    <row r="230" spans="7:9" ht="12.75">
      <c r="G230" s="67">
        <v>322.162186</v>
      </c>
      <c r="H230">
        <v>1</v>
      </c>
      <c r="I230" s="66">
        <v>229</v>
      </c>
    </row>
    <row r="231" spans="7:9" ht="12.75">
      <c r="G231" s="67">
        <v>322.162186</v>
      </c>
      <c r="H231">
        <v>1</v>
      </c>
      <c r="I231" s="66">
        <v>230</v>
      </c>
    </row>
    <row r="232" spans="7:9" ht="12.75">
      <c r="G232" s="67">
        <v>317.663328</v>
      </c>
      <c r="H232">
        <v>1</v>
      </c>
      <c r="I232" s="66">
        <v>231</v>
      </c>
    </row>
    <row r="233" spans="7:9" ht="12.75">
      <c r="G233" s="67">
        <v>319.912757</v>
      </c>
      <c r="H233">
        <v>1</v>
      </c>
      <c r="I233" s="66">
        <v>232</v>
      </c>
    </row>
    <row r="234" spans="7:9" ht="12.75">
      <c r="G234" s="67">
        <v>331.159901</v>
      </c>
      <c r="H234">
        <v>1</v>
      </c>
      <c r="I234" s="66">
        <v>233</v>
      </c>
    </row>
    <row r="235" spans="7:9" ht="12.75">
      <c r="G235" s="67">
        <v>333.409329</v>
      </c>
      <c r="H235">
        <v>1</v>
      </c>
      <c r="I235" s="66">
        <v>234</v>
      </c>
    </row>
    <row r="236" spans="7:9" ht="12.75">
      <c r="G236" s="67">
        <v>333.409329</v>
      </c>
      <c r="H236">
        <v>1</v>
      </c>
      <c r="I236" s="66">
        <v>235</v>
      </c>
    </row>
    <row r="237" spans="7:9" ht="12.75">
      <c r="G237" s="67">
        <v>324.411614</v>
      </c>
      <c r="H237">
        <v>1</v>
      </c>
      <c r="I237" s="66">
        <v>236</v>
      </c>
    </row>
    <row r="238" spans="7:9" ht="12.75">
      <c r="G238" s="67">
        <v>313.164471</v>
      </c>
      <c r="H238">
        <v>1</v>
      </c>
      <c r="I238" s="66">
        <v>237</v>
      </c>
    </row>
    <row r="239" spans="7:9" ht="12.75">
      <c r="G239" s="67">
        <v>295.169041</v>
      </c>
      <c r="H239">
        <v>1</v>
      </c>
      <c r="I239" s="66">
        <v>238</v>
      </c>
    </row>
    <row r="240" spans="7:9" ht="12.75">
      <c r="G240" s="67">
        <v>272.674754</v>
      </c>
      <c r="H240">
        <v>1</v>
      </c>
      <c r="I240" s="66">
        <v>239</v>
      </c>
    </row>
    <row r="241" spans="7:9" ht="12.75">
      <c r="G241" s="67">
        <v>250.18046700000002</v>
      </c>
      <c r="H241">
        <v>1</v>
      </c>
      <c r="I241" s="66">
        <v>240</v>
      </c>
    </row>
    <row r="242" spans="7:9" ht="12.75">
      <c r="G242" s="67">
        <v>256.102432</v>
      </c>
      <c r="H242">
        <v>1</v>
      </c>
      <c r="I242" s="66">
        <v>241</v>
      </c>
    </row>
    <row r="243" spans="7:9" ht="12.75">
      <c r="G243" s="67">
        <v>247.288344</v>
      </c>
      <c r="H243">
        <v>1</v>
      </c>
      <c r="I243" s="66">
        <v>242</v>
      </c>
    </row>
    <row r="244" spans="7:9" ht="12.75">
      <c r="G244" s="67">
        <v>240.677778</v>
      </c>
      <c r="H244">
        <v>1</v>
      </c>
      <c r="I244" s="66">
        <v>243</v>
      </c>
    </row>
    <row r="245" spans="7:9" ht="12.75">
      <c r="G245" s="67">
        <v>238.47425599999997</v>
      </c>
      <c r="H245">
        <v>1</v>
      </c>
      <c r="I245" s="66">
        <v>244</v>
      </c>
    </row>
    <row r="246" spans="7:9" ht="12.75">
      <c r="G246" s="67">
        <v>238.47425599999997</v>
      </c>
      <c r="H246">
        <v>1</v>
      </c>
      <c r="I246" s="66">
        <v>245</v>
      </c>
    </row>
    <row r="247" spans="7:9" ht="12.75">
      <c r="G247" s="67">
        <v>240.677778</v>
      </c>
      <c r="H247">
        <v>1</v>
      </c>
      <c r="I247" s="66">
        <v>246</v>
      </c>
    </row>
    <row r="248" spans="7:9" ht="12.75">
      <c r="G248" s="67">
        <v>271.527086</v>
      </c>
      <c r="H248">
        <v>1</v>
      </c>
      <c r="I248" s="66">
        <v>247</v>
      </c>
    </row>
    <row r="249" spans="7:9" ht="12.75">
      <c r="G249" s="67">
        <v>297.96935</v>
      </c>
      <c r="H249">
        <v>1</v>
      </c>
      <c r="I249" s="66">
        <v>248</v>
      </c>
    </row>
    <row r="250" spans="7:9" ht="12.75">
      <c r="G250" s="67">
        <v>317.801048</v>
      </c>
      <c r="H250">
        <v>1</v>
      </c>
      <c r="I250" s="66">
        <v>249</v>
      </c>
    </row>
    <row r="251" spans="7:9" ht="12.75">
      <c r="G251" s="67">
        <v>320.00457</v>
      </c>
      <c r="H251">
        <v>1</v>
      </c>
      <c r="I251" s="66">
        <v>250</v>
      </c>
    </row>
    <row r="252" spans="7:9" ht="12.75">
      <c r="G252" s="67">
        <v>320.00457</v>
      </c>
      <c r="H252">
        <v>1</v>
      </c>
      <c r="I252" s="66">
        <v>251</v>
      </c>
    </row>
    <row r="253" spans="7:9" ht="12.75">
      <c r="G253" s="67">
        <v>317.801048</v>
      </c>
      <c r="H253">
        <v>1</v>
      </c>
      <c r="I253" s="66">
        <v>252</v>
      </c>
    </row>
    <row r="254" spans="7:9" ht="12.75">
      <c r="G254" s="67">
        <v>317.801048</v>
      </c>
      <c r="H254">
        <v>1</v>
      </c>
      <c r="I254" s="66">
        <v>253</v>
      </c>
    </row>
    <row r="255" spans="7:9" ht="12.75">
      <c r="G255" s="67">
        <v>317.801048</v>
      </c>
      <c r="H255">
        <v>1</v>
      </c>
      <c r="I255" s="66">
        <v>254</v>
      </c>
    </row>
    <row r="256" spans="7:9" ht="12.75">
      <c r="G256" s="67">
        <v>313.394004</v>
      </c>
      <c r="H256">
        <v>1</v>
      </c>
      <c r="I256" s="66">
        <v>255</v>
      </c>
    </row>
    <row r="257" spans="7:9" ht="12.75">
      <c r="G257" s="67">
        <v>315.597526</v>
      </c>
      <c r="H257">
        <v>1</v>
      </c>
      <c r="I257" s="66">
        <v>256</v>
      </c>
    </row>
    <row r="258" spans="7:9" ht="12.75">
      <c r="G258" s="67">
        <v>326.615136</v>
      </c>
      <c r="H258">
        <v>1</v>
      </c>
      <c r="I258" s="66">
        <v>257</v>
      </c>
    </row>
    <row r="259" spans="7:9" ht="12.75">
      <c r="G259" s="67">
        <v>328.818658</v>
      </c>
      <c r="H259">
        <v>1</v>
      </c>
      <c r="I259" s="66">
        <v>258</v>
      </c>
    </row>
    <row r="260" spans="7:9" ht="12.75">
      <c r="G260" s="67">
        <v>328.818658</v>
      </c>
      <c r="H260">
        <v>1</v>
      </c>
      <c r="I260" s="66">
        <v>259</v>
      </c>
    </row>
    <row r="261" spans="7:9" ht="12.75">
      <c r="G261" s="67">
        <v>320.00457</v>
      </c>
      <c r="H261">
        <v>1</v>
      </c>
      <c r="I261" s="66">
        <v>260</v>
      </c>
    </row>
    <row r="262" spans="7:9" ht="12.75">
      <c r="G262" s="67">
        <v>308.98696</v>
      </c>
      <c r="H262">
        <v>1</v>
      </c>
      <c r="I262" s="66">
        <v>261</v>
      </c>
    </row>
    <row r="263" spans="7:9" ht="12.75">
      <c r="G263" s="67">
        <v>291.358784</v>
      </c>
      <c r="H263">
        <v>1</v>
      </c>
      <c r="I263" s="66">
        <v>262</v>
      </c>
    </row>
    <row r="264" spans="7:9" ht="12.75">
      <c r="G264" s="67">
        <v>269.32356400000003</v>
      </c>
      <c r="H264">
        <v>1</v>
      </c>
      <c r="I264" s="66">
        <v>263</v>
      </c>
    </row>
    <row r="265" spans="7:9" ht="12.75">
      <c r="G265" s="67">
        <v>247.288344</v>
      </c>
      <c r="H265">
        <v>1</v>
      </c>
      <c r="I265" s="66">
        <v>264</v>
      </c>
    </row>
    <row r="266" spans="7:9" ht="12.75">
      <c r="G266" s="67">
        <v>256.87139</v>
      </c>
      <c r="H266">
        <v>1</v>
      </c>
      <c r="I266" s="66">
        <v>265</v>
      </c>
    </row>
    <row r="267" spans="7:9" ht="12.75">
      <c r="G267" s="67">
        <v>248.011395</v>
      </c>
      <c r="H267">
        <v>1</v>
      </c>
      <c r="I267" s="66">
        <v>266</v>
      </c>
    </row>
    <row r="268" spans="7:9" ht="12.75">
      <c r="G268" s="67">
        <v>241.366379</v>
      </c>
      <c r="H268">
        <v>1</v>
      </c>
      <c r="I268" s="66">
        <v>267</v>
      </c>
    </row>
    <row r="269" spans="7:9" ht="12.75">
      <c r="G269" s="67">
        <v>239.15139999999997</v>
      </c>
      <c r="H269">
        <v>1</v>
      </c>
      <c r="I269" s="66">
        <v>268</v>
      </c>
    </row>
    <row r="270" spans="7:9" ht="12.75">
      <c r="G270" s="67">
        <v>239.15139999999997</v>
      </c>
      <c r="H270">
        <v>1</v>
      </c>
      <c r="I270" s="66">
        <v>269</v>
      </c>
    </row>
    <row r="271" spans="7:9" ht="12.75">
      <c r="G271" s="67">
        <v>241.366379</v>
      </c>
      <c r="H271">
        <v>1</v>
      </c>
      <c r="I271" s="66">
        <v>270</v>
      </c>
    </row>
    <row r="272" spans="7:9" ht="12.75">
      <c r="G272" s="67">
        <v>272.376361</v>
      </c>
      <c r="H272">
        <v>1</v>
      </c>
      <c r="I272" s="66">
        <v>271</v>
      </c>
    </row>
    <row r="273" spans="7:9" ht="12.75">
      <c r="G273" s="67">
        <v>298.956345</v>
      </c>
      <c r="H273">
        <v>1</v>
      </c>
      <c r="I273" s="66">
        <v>272</v>
      </c>
    </row>
    <row r="274" spans="7:9" ht="12.75">
      <c r="G274" s="67">
        <v>318.891313</v>
      </c>
      <c r="H274">
        <v>1</v>
      </c>
      <c r="I274" s="66">
        <v>273</v>
      </c>
    </row>
    <row r="275" spans="7:9" ht="12.75">
      <c r="G275" s="67">
        <v>321.106331</v>
      </c>
      <c r="H275">
        <v>1</v>
      </c>
      <c r="I275" s="66">
        <v>274</v>
      </c>
    </row>
    <row r="276" spans="7:9" ht="12.75">
      <c r="G276" s="67">
        <v>321.106331</v>
      </c>
      <c r="H276">
        <v>1</v>
      </c>
      <c r="I276" s="66">
        <v>275</v>
      </c>
    </row>
    <row r="277" spans="7:9" ht="12.75">
      <c r="G277" s="67">
        <v>318.891313</v>
      </c>
      <c r="H277">
        <v>1</v>
      </c>
      <c r="I277" s="66">
        <v>276</v>
      </c>
    </row>
    <row r="278" spans="7:9" ht="12.75">
      <c r="G278" s="67">
        <v>318.891313</v>
      </c>
      <c r="H278">
        <v>1</v>
      </c>
      <c r="I278" s="66">
        <v>277</v>
      </c>
    </row>
    <row r="279" spans="7:9" ht="12.75">
      <c r="G279" s="67">
        <v>318.891313</v>
      </c>
      <c r="H279">
        <v>1</v>
      </c>
      <c r="I279" s="66">
        <v>278</v>
      </c>
    </row>
    <row r="280" spans="7:9" ht="12.75">
      <c r="G280" s="67">
        <v>314.461315</v>
      </c>
      <c r="H280">
        <v>1</v>
      </c>
      <c r="I280" s="66">
        <v>279</v>
      </c>
    </row>
    <row r="281" spans="7:9" ht="12.75">
      <c r="G281" s="67">
        <v>316.676334</v>
      </c>
      <c r="H281">
        <v>1</v>
      </c>
      <c r="I281" s="66">
        <v>280</v>
      </c>
    </row>
    <row r="282" spans="7:9" ht="12.75">
      <c r="G282" s="67">
        <v>327.751307</v>
      </c>
      <c r="H282">
        <v>1</v>
      </c>
      <c r="I282" s="66">
        <v>281</v>
      </c>
    </row>
    <row r="283" spans="7:9" ht="12.75">
      <c r="G283" s="67">
        <v>329.966326</v>
      </c>
      <c r="H283">
        <v>1</v>
      </c>
      <c r="I283" s="66">
        <v>282</v>
      </c>
    </row>
    <row r="284" spans="7:9" ht="12.75">
      <c r="G284" s="67">
        <v>329.966326</v>
      </c>
      <c r="H284">
        <v>1</v>
      </c>
      <c r="I284" s="66">
        <v>283</v>
      </c>
    </row>
    <row r="285" spans="7:9" ht="12.75">
      <c r="G285" s="67">
        <v>321.106331</v>
      </c>
      <c r="H285">
        <v>1</v>
      </c>
      <c r="I285" s="66">
        <v>284</v>
      </c>
    </row>
    <row r="286" spans="7:9" ht="12.75">
      <c r="G286" s="67">
        <v>310.031358</v>
      </c>
      <c r="H286">
        <v>1</v>
      </c>
      <c r="I286" s="66">
        <v>285</v>
      </c>
    </row>
    <row r="287" spans="7:9" ht="12.75">
      <c r="G287" s="67">
        <v>292.311369</v>
      </c>
      <c r="H287">
        <v>1</v>
      </c>
      <c r="I287" s="66">
        <v>286</v>
      </c>
    </row>
    <row r="288" spans="7:9" ht="12.75">
      <c r="G288" s="67">
        <v>270.161382</v>
      </c>
      <c r="H288">
        <v>1</v>
      </c>
      <c r="I288" s="66">
        <v>287</v>
      </c>
    </row>
    <row r="289" spans="7:9" ht="12.75">
      <c r="G289" s="67">
        <v>248.011395</v>
      </c>
      <c r="H289">
        <v>1</v>
      </c>
      <c r="I289" s="66">
        <v>288</v>
      </c>
    </row>
    <row r="290" spans="7:9" ht="12.75">
      <c r="G290" s="67">
        <v>260.716056</v>
      </c>
      <c r="H290">
        <v>1</v>
      </c>
      <c r="I290" s="66">
        <v>289</v>
      </c>
    </row>
    <row r="291" spans="7:9" ht="12.75">
      <c r="G291" s="67">
        <v>251.626528</v>
      </c>
      <c r="H291">
        <v>1</v>
      </c>
      <c r="I291" s="66">
        <v>290</v>
      </c>
    </row>
    <row r="292" spans="7:9" ht="12.75">
      <c r="G292" s="67">
        <v>244.80938200000003</v>
      </c>
      <c r="H292">
        <v>1</v>
      </c>
      <c r="I292" s="66">
        <v>291</v>
      </c>
    </row>
    <row r="293" spans="7:9" ht="12.75">
      <c r="G293" s="67">
        <v>242.53700000000003</v>
      </c>
      <c r="H293">
        <v>1</v>
      </c>
      <c r="I293" s="66">
        <v>292</v>
      </c>
    </row>
    <row r="294" spans="7:9" ht="12.75">
      <c r="G294" s="67">
        <v>242.53700000000003</v>
      </c>
      <c r="H294">
        <v>1</v>
      </c>
      <c r="I294" s="66">
        <v>293</v>
      </c>
    </row>
    <row r="295" spans="7:9" ht="12.75">
      <c r="G295" s="67">
        <v>244.80938200000003</v>
      </c>
      <c r="H295">
        <v>1</v>
      </c>
      <c r="I295" s="66">
        <v>294</v>
      </c>
    </row>
    <row r="296" spans="7:9" ht="12.75">
      <c r="G296" s="67">
        <v>276.622731</v>
      </c>
      <c r="H296">
        <v>1</v>
      </c>
      <c r="I296" s="66">
        <v>295</v>
      </c>
    </row>
    <row r="297" spans="7:9" ht="12.75">
      <c r="G297" s="67">
        <v>303.891316</v>
      </c>
      <c r="H297">
        <v>1</v>
      </c>
      <c r="I297" s="66">
        <v>296</v>
      </c>
    </row>
    <row r="298" spans="7:9" ht="12.75">
      <c r="G298" s="67">
        <v>324.342754</v>
      </c>
      <c r="H298">
        <v>1</v>
      </c>
      <c r="I298" s="66">
        <v>297</v>
      </c>
    </row>
    <row r="299" spans="7:9" ht="12.75">
      <c r="G299" s="67">
        <v>326.615136</v>
      </c>
      <c r="H299">
        <v>1</v>
      </c>
      <c r="I299" s="66">
        <v>298</v>
      </c>
    </row>
    <row r="300" spans="7:9" ht="12.75">
      <c r="G300" s="67">
        <v>326.615136</v>
      </c>
      <c r="H300">
        <v>1</v>
      </c>
      <c r="I300" s="66">
        <v>299</v>
      </c>
    </row>
    <row r="301" spans="7:9" ht="12.75">
      <c r="G301" s="67">
        <v>324.342754</v>
      </c>
      <c r="H301">
        <v>1</v>
      </c>
      <c r="I301" s="66">
        <v>300</v>
      </c>
    </row>
    <row r="302" spans="7:9" ht="12.75">
      <c r="G302" s="67">
        <v>324.342754</v>
      </c>
      <c r="H302">
        <v>1</v>
      </c>
      <c r="I302" s="66">
        <v>301</v>
      </c>
    </row>
    <row r="303" spans="7:9" ht="12.75">
      <c r="G303" s="67">
        <v>324.342754</v>
      </c>
      <c r="H303">
        <v>1</v>
      </c>
      <c r="I303" s="66">
        <v>302</v>
      </c>
    </row>
    <row r="304" spans="7:9" ht="12.75">
      <c r="G304" s="67">
        <v>319.79799</v>
      </c>
      <c r="H304">
        <v>1</v>
      </c>
      <c r="I304" s="66">
        <v>303</v>
      </c>
    </row>
    <row r="305" spans="7:9" ht="12.75">
      <c r="G305" s="67">
        <v>322.070372</v>
      </c>
      <c r="H305">
        <v>1</v>
      </c>
      <c r="I305" s="66">
        <v>304</v>
      </c>
    </row>
    <row r="306" spans="7:9" ht="12.75">
      <c r="G306" s="67">
        <v>333.432283</v>
      </c>
      <c r="H306">
        <v>1</v>
      </c>
      <c r="I306" s="66">
        <v>305</v>
      </c>
    </row>
    <row r="307" spans="7:9" ht="12.75">
      <c r="G307" s="67">
        <v>335.704665</v>
      </c>
      <c r="H307">
        <v>1</v>
      </c>
      <c r="I307" s="66">
        <v>306</v>
      </c>
    </row>
    <row r="308" spans="7:9" ht="12.75">
      <c r="G308" s="67">
        <v>335.704665</v>
      </c>
      <c r="H308">
        <v>1</v>
      </c>
      <c r="I308" s="66">
        <v>307</v>
      </c>
    </row>
    <row r="309" spans="7:9" ht="12.75">
      <c r="G309" s="67">
        <v>326.615136</v>
      </c>
      <c r="H309">
        <v>1</v>
      </c>
      <c r="I309" s="66">
        <v>308</v>
      </c>
    </row>
    <row r="310" spans="7:9" ht="12.75">
      <c r="G310" s="67">
        <v>315.253226</v>
      </c>
      <c r="H310">
        <v>1</v>
      </c>
      <c r="I310" s="66">
        <v>309</v>
      </c>
    </row>
    <row r="311" spans="7:9" ht="12.75">
      <c r="G311" s="67">
        <v>297.07417</v>
      </c>
      <c r="H311">
        <v>1</v>
      </c>
      <c r="I311" s="66">
        <v>310</v>
      </c>
    </row>
    <row r="312" spans="7:9" ht="12.75">
      <c r="G312" s="67">
        <v>274.350349</v>
      </c>
      <c r="H312">
        <v>1</v>
      </c>
      <c r="I312" s="66">
        <v>311</v>
      </c>
    </row>
    <row r="313" spans="7:9" ht="12.75">
      <c r="G313" s="67">
        <v>251.626528</v>
      </c>
      <c r="H313">
        <v>1</v>
      </c>
      <c r="I313" s="66">
        <v>312</v>
      </c>
    </row>
    <row r="314" spans="7:9" ht="12.75">
      <c r="G314" s="67">
        <v>257.640307</v>
      </c>
      <c r="H314">
        <v>1</v>
      </c>
      <c r="I314" s="66">
        <v>313</v>
      </c>
    </row>
    <row r="315" spans="7:9" ht="12.75">
      <c r="G315" s="67">
        <v>248.73440600000004</v>
      </c>
      <c r="H315">
        <v>1</v>
      </c>
      <c r="I315" s="66">
        <v>314</v>
      </c>
    </row>
    <row r="316" spans="7:9" ht="12.75">
      <c r="G316" s="67">
        <v>242.05498</v>
      </c>
      <c r="H316">
        <v>1</v>
      </c>
      <c r="I316" s="66">
        <v>315</v>
      </c>
    </row>
    <row r="317" spans="7:9" ht="12.75">
      <c r="G317" s="67">
        <v>239.828504</v>
      </c>
      <c r="H317">
        <v>1</v>
      </c>
      <c r="I317" s="66">
        <v>316</v>
      </c>
    </row>
    <row r="318" spans="7:9" ht="12.75">
      <c r="G318" s="67">
        <v>239.828504</v>
      </c>
      <c r="H318">
        <v>1</v>
      </c>
      <c r="I318" s="66">
        <v>317</v>
      </c>
    </row>
    <row r="319" spans="7:9" ht="12.75">
      <c r="G319" s="67">
        <v>242.05498</v>
      </c>
      <c r="H319">
        <v>1</v>
      </c>
      <c r="I319" s="66">
        <v>318</v>
      </c>
    </row>
    <row r="320" spans="7:9" ht="12.75">
      <c r="G320" s="67">
        <v>273.225635</v>
      </c>
      <c r="H320">
        <v>1</v>
      </c>
      <c r="I320" s="66">
        <v>319</v>
      </c>
    </row>
    <row r="321" spans="7:9" ht="12.75">
      <c r="G321" s="67">
        <v>299.943339</v>
      </c>
      <c r="H321">
        <v>1</v>
      </c>
      <c r="I321" s="66">
        <v>320</v>
      </c>
    </row>
    <row r="322" spans="7:9" ht="12.75">
      <c r="G322" s="67">
        <v>319.981617</v>
      </c>
      <c r="H322">
        <v>1</v>
      </c>
      <c r="I322" s="66">
        <v>321</v>
      </c>
    </row>
    <row r="323" spans="7:9" ht="12.75">
      <c r="G323" s="67">
        <v>322.208092</v>
      </c>
      <c r="H323">
        <v>1</v>
      </c>
      <c r="I323" s="66">
        <v>322</v>
      </c>
    </row>
    <row r="324" spans="7:9" ht="12.75">
      <c r="G324" s="67">
        <v>322.208092</v>
      </c>
      <c r="H324">
        <v>1</v>
      </c>
      <c r="I324" s="66">
        <v>323</v>
      </c>
    </row>
    <row r="325" spans="7:9" ht="12.75">
      <c r="G325" s="67">
        <v>319.981617</v>
      </c>
      <c r="H325">
        <v>1</v>
      </c>
      <c r="I325" s="66">
        <v>324</v>
      </c>
    </row>
    <row r="326" spans="7:9" ht="12.75">
      <c r="G326" s="67">
        <v>319.981617</v>
      </c>
      <c r="H326">
        <v>1</v>
      </c>
      <c r="I326" s="66">
        <v>325</v>
      </c>
    </row>
    <row r="327" spans="7:9" ht="12.75">
      <c r="G327" s="67">
        <v>319.981617</v>
      </c>
      <c r="H327">
        <v>1</v>
      </c>
      <c r="I327" s="66">
        <v>326</v>
      </c>
    </row>
    <row r="328" spans="7:9" ht="12.75">
      <c r="G328" s="67">
        <v>315.528666</v>
      </c>
      <c r="H328">
        <v>1</v>
      </c>
      <c r="I328" s="66">
        <v>327</v>
      </c>
    </row>
    <row r="329" spans="7:9" ht="12.75">
      <c r="G329" s="67">
        <v>317.755142</v>
      </c>
      <c r="H329">
        <v>1</v>
      </c>
      <c r="I329" s="66">
        <v>328</v>
      </c>
    </row>
    <row r="330" spans="7:9" ht="12.75">
      <c r="G330" s="67">
        <v>328.887518</v>
      </c>
      <c r="H330">
        <v>1</v>
      </c>
      <c r="I330" s="66">
        <v>329</v>
      </c>
    </row>
    <row r="331" spans="7:9" ht="12.75">
      <c r="G331" s="67">
        <v>331.113994</v>
      </c>
      <c r="H331">
        <v>1</v>
      </c>
      <c r="I331" s="66">
        <v>330</v>
      </c>
    </row>
    <row r="332" spans="7:9" ht="12.75">
      <c r="G332" s="67">
        <v>331.113994</v>
      </c>
      <c r="H332">
        <v>1</v>
      </c>
      <c r="I332" s="66">
        <v>331</v>
      </c>
    </row>
    <row r="333" spans="7:9" ht="12.75">
      <c r="G333" s="67">
        <v>322.208092</v>
      </c>
      <c r="H333">
        <v>1</v>
      </c>
      <c r="I333" s="66">
        <v>332</v>
      </c>
    </row>
    <row r="334" spans="7:9" ht="12.75">
      <c r="G334" s="67">
        <v>311.075716</v>
      </c>
      <c r="H334">
        <v>1</v>
      </c>
      <c r="I334" s="66">
        <v>333</v>
      </c>
    </row>
    <row r="335" spans="7:9" ht="12.75">
      <c r="G335" s="67">
        <v>293.263913</v>
      </c>
      <c r="H335">
        <v>1</v>
      </c>
      <c r="I335" s="66">
        <v>334</v>
      </c>
    </row>
    <row r="336" spans="7:9" ht="12.75">
      <c r="G336" s="67">
        <v>270.99915899999996</v>
      </c>
      <c r="H336">
        <v>1</v>
      </c>
      <c r="I336" s="66">
        <v>335</v>
      </c>
    </row>
    <row r="337" spans="7:9" ht="12.75">
      <c r="G337" s="67">
        <v>248.73440600000004</v>
      </c>
      <c r="H337">
        <v>1</v>
      </c>
      <c r="I337" s="66">
        <v>336</v>
      </c>
    </row>
    <row r="338" spans="7:9" ht="12.75">
      <c r="G338" s="67">
        <v>251.48884799999996</v>
      </c>
      <c r="H338">
        <v>1</v>
      </c>
      <c r="I338" s="66">
        <v>337</v>
      </c>
    </row>
    <row r="339" spans="7:9" ht="12.75">
      <c r="G339" s="67">
        <v>242.9502</v>
      </c>
      <c r="H339">
        <v>1</v>
      </c>
      <c r="I339" s="66">
        <v>338</v>
      </c>
    </row>
    <row r="340" spans="7:9" ht="12.75">
      <c r="G340" s="67">
        <v>236.546175</v>
      </c>
      <c r="H340">
        <v>1</v>
      </c>
      <c r="I340" s="66">
        <v>339</v>
      </c>
    </row>
    <row r="341" spans="7:9" ht="12.75">
      <c r="G341" s="67">
        <v>234.41155300000003</v>
      </c>
      <c r="H341">
        <v>1</v>
      </c>
      <c r="I341" s="66">
        <v>340</v>
      </c>
    </row>
    <row r="342" spans="7:9" ht="12.75">
      <c r="G342" s="67">
        <v>234.41155300000003</v>
      </c>
      <c r="H342">
        <v>1</v>
      </c>
      <c r="I342" s="66">
        <v>341</v>
      </c>
    </row>
    <row r="343" spans="7:9" ht="12.75">
      <c r="G343" s="67">
        <v>236.546175</v>
      </c>
      <c r="H343">
        <v>1</v>
      </c>
      <c r="I343" s="66">
        <v>342</v>
      </c>
    </row>
    <row r="344" spans="7:9" ht="12.75">
      <c r="G344" s="67">
        <v>266.431442</v>
      </c>
      <c r="H344">
        <v>1</v>
      </c>
      <c r="I344" s="66">
        <v>343</v>
      </c>
    </row>
    <row r="345" spans="7:9" ht="12.75">
      <c r="G345" s="67">
        <v>292.04738499999996</v>
      </c>
      <c r="H345">
        <v>1</v>
      </c>
      <c r="I345" s="66">
        <v>344</v>
      </c>
    </row>
    <row r="346" spans="7:9" ht="12.75">
      <c r="G346" s="67">
        <v>311.259302</v>
      </c>
      <c r="H346">
        <v>1</v>
      </c>
      <c r="I346" s="66">
        <v>345</v>
      </c>
    </row>
    <row r="347" spans="7:9" ht="12.75">
      <c r="G347" s="67">
        <v>313.394004</v>
      </c>
      <c r="H347">
        <v>1</v>
      </c>
      <c r="I347" s="66">
        <v>346</v>
      </c>
    </row>
    <row r="348" spans="7:9" ht="12.75">
      <c r="G348" s="67">
        <v>313.394004</v>
      </c>
      <c r="H348">
        <v>1</v>
      </c>
      <c r="I348" s="66">
        <v>347</v>
      </c>
    </row>
    <row r="349" spans="7:9" ht="12.75">
      <c r="G349" s="67">
        <v>311.259302</v>
      </c>
      <c r="H349">
        <v>1</v>
      </c>
      <c r="I349" s="66">
        <v>348</v>
      </c>
    </row>
    <row r="350" spans="7:9" ht="12.75">
      <c r="G350" s="67">
        <v>311.259302</v>
      </c>
      <c r="H350">
        <v>1</v>
      </c>
      <c r="I350" s="66">
        <v>349</v>
      </c>
    </row>
    <row r="351" spans="7:9" ht="12.75">
      <c r="G351" s="67">
        <v>311.259302</v>
      </c>
      <c r="H351">
        <v>1</v>
      </c>
      <c r="I351" s="66">
        <v>350</v>
      </c>
    </row>
    <row r="352" spans="7:9" ht="12.75">
      <c r="G352" s="67">
        <v>306.989978</v>
      </c>
      <c r="H352">
        <v>1</v>
      </c>
      <c r="I352" s="66">
        <v>351</v>
      </c>
    </row>
    <row r="353" spans="7:9" ht="12.75">
      <c r="G353" s="67">
        <v>309.12468</v>
      </c>
      <c r="H353">
        <v>1</v>
      </c>
      <c r="I353" s="66">
        <v>352</v>
      </c>
    </row>
    <row r="354" spans="7:9" ht="12.75">
      <c r="G354" s="67">
        <v>319.79795</v>
      </c>
      <c r="H354">
        <v>1</v>
      </c>
      <c r="I354" s="66">
        <v>353</v>
      </c>
    </row>
    <row r="355" spans="7:9" ht="12.75">
      <c r="G355" s="67">
        <v>321.932652</v>
      </c>
      <c r="H355">
        <v>1</v>
      </c>
      <c r="I355" s="66">
        <v>354</v>
      </c>
    </row>
    <row r="356" spans="7:9" ht="12.75">
      <c r="G356" s="67">
        <v>321.932652</v>
      </c>
      <c r="H356">
        <v>1</v>
      </c>
      <c r="I356" s="66">
        <v>355</v>
      </c>
    </row>
    <row r="357" spans="7:9" ht="12.75">
      <c r="G357" s="67">
        <v>313.394004</v>
      </c>
      <c r="H357">
        <v>1</v>
      </c>
      <c r="I357" s="66">
        <v>356</v>
      </c>
    </row>
    <row r="358" spans="7:9" ht="12.75">
      <c r="G358" s="67">
        <v>302.720735</v>
      </c>
      <c r="H358">
        <v>1</v>
      </c>
      <c r="I358" s="66">
        <v>357</v>
      </c>
    </row>
    <row r="359" spans="7:9" ht="12.75">
      <c r="G359" s="67">
        <v>285.643439</v>
      </c>
      <c r="H359">
        <v>1</v>
      </c>
      <c r="I359" s="66">
        <v>358</v>
      </c>
    </row>
    <row r="360" spans="7:9" ht="12.75">
      <c r="G360" s="67">
        <v>264.29682</v>
      </c>
      <c r="H360">
        <v>1</v>
      </c>
      <c r="I360" s="66">
        <v>359</v>
      </c>
    </row>
    <row r="361" spans="7:9" ht="12.75">
      <c r="G361" s="67">
        <v>242.9502</v>
      </c>
      <c r="H361">
        <v>1</v>
      </c>
      <c r="I361" s="66">
        <v>360</v>
      </c>
    </row>
    <row r="362" spans="7:9" ht="12.75">
      <c r="G362" s="67">
        <v>262.25393099999997</v>
      </c>
      <c r="H362">
        <v>1</v>
      </c>
      <c r="I362" s="66">
        <v>361</v>
      </c>
    </row>
    <row r="363" spans="7:9" ht="12.75">
      <c r="G363" s="67">
        <v>253.07259</v>
      </c>
      <c r="H363">
        <v>1</v>
      </c>
      <c r="I363" s="66">
        <v>362</v>
      </c>
    </row>
    <row r="364" spans="7:9" ht="12.75">
      <c r="G364" s="67">
        <v>246.18658300000004</v>
      </c>
      <c r="H364">
        <v>1</v>
      </c>
      <c r="I364" s="66">
        <v>363</v>
      </c>
    </row>
    <row r="365" spans="7:9" ht="12.75">
      <c r="G365" s="67">
        <v>243.89124800000002</v>
      </c>
      <c r="H365">
        <v>1</v>
      </c>
      <c r="I365" s="66">
        <v>364</v>
      </c>
    </row>
    <row r="366" spans="7:9" ht="12.75">
      <c r="G366" s="67">
        <v>243.89124800000002</v>
      </c>
      <c r="H366">
        <v>1</v>
      </c>
      <c r="I366" s="66">
        <v>365</v>
      </c>
    </row>
    <row r="367" spans="7:9" ht="12.75">
      <c r="G367" s="67">
        <v>246.18658300000004</v>
      </c>
      <c r="H367">
        <v>1</v>
      </c>
      <c r="I367" s="66">
        <v>366</v>
      </c>
    </row>
    <row r="368" spans="7:9" ht="12.75">
      <c r="G368" s="67">
        <v>278.321279</v>
      </c>
      <c r="H368">
        <v>1</v>
      </c>
      <c r="I368" s="66">
        <v>367</v>
      </c>
    </row>
    <row r="369" spans="7:9" ht="12.75">
      <c r="G369" s="67">
        <v>305.865304</v>
      </c>
      <c r="H369">
        <v>1</v>
      </c>
      <c r="I369" s="66">
        <v>368</v>
      </c>
    </row>
    <row r="370" spans="7:9" ht="12.75">
      <c r="G370" s="67">
        <v>326.523323</v>
      </c>
      <c r="H370">
        <v>1</v>
      </c>
      <c r="I370" s="66">
        <v>369</v>
      </c>
    </row>
    <row r="371" spans="7:9" ht="12.75">
      <c r="G371" s="67">
        <v>328.818658</v>
      </c>
      <c r="H371">
        <v>1</v>
      </c>
      <c r="I371" s="66">
        <v>370</v>
      </c>
    </row>
    <row r="372" spans="7:9" ht="12.75">
      <c r="G372" s="67">
        <v>328.818658</v>
      </c>
      <c r="H372">
        <v>1</v>
      </c>
      <c r="I372" s="66">
        <v>371</v>
      </c>
    </row>
    <row r="373" spans="7:9" ht="12.75">
      <c r="G373" s="67">
        <v>326.523323</v>
      </c>
      <c r="H373">
        <v>1</v>
      </c>
      <c r="I373" s="66">
        <v>372</v>
      </c>
    </row>
    <row r="374" spans="7:9" ht="12.75">
      <c r="G374" s="67">
        <v>326.523323</v>
      </c>
      <c r="H374">
        <v>1</v>
      </c>
      <c r="I374" s="66">
        <v>373</v>
      </c>
    </row>
    <row r="375" spans="7:9" ht="12.75">
      <c r="G375" s="67">
        <v>326.523323</v>
      </c>
      <c r="H375">
        <v>1</v>
      </c>
      <c r="I375" s="66">
        <v>374</v>
      </c>
    </row>
    <row r="376" spans="7:9" ht="12.75">
      <c r="G376" s="67">
        <v>321.932652</v>
      </c>
      <c r="H376">
        <v>1</v>
      </c>
      <c r="I376" s="66">
        <v>375</v>
      </c>
    </row>
    <row r="377" spans="7:9" ht="12.75">
      <c r="G377" s="67">
        <v>324.227988</v>
      </c>
      <c r="H377">
        <v>1</v>
      </c>
      <c r="I377" s="66">
        <v>376</v>
      </c>
    </row>
    <row r="378" spans="7:9" ht="12.75">
      <c r="G378" s="67">
        <v>335.704665</v>
      </c>
      <c r="H378">
        <v>1</v>
      </c>
      <c r="I378" s="66">
        <v>377</v>
      </c>
    </row>
    <row r="379" spans="7:9" ht="12.75">
      <c r="G379" s="67">
        <v>338</v>
      </c>
      <c r="H379">
        <v>1</v>
      </c>
      <c r="I379" s="66">
        <v>378</v>
      </c>
    </row>
    <row r="380" spans="7:9" ht="12.75">
      <c r="G380" s="67">
        <v>338</v>
      </c>
      <c r="H380">
        <v>1</v>
      </c>
      <c r="I380" s="66">
        <v>379</v>
      </c>
    </row>
    <row r="381" spans="7:9" ht="12.75">
      <c r="G381" s="67">
        <v>328.818658</v>
      </c>
      <c r="H381">
        <v>1</v>
      </c>
      <c r="I381" s="66">
        <v>380</v>
      </c>
    </row>
    <row r="382" spans="7:9" ht="12.75">
      <c r="G382" s="67">
        <v>317.341981</v>
      </c>
      <c r="H382">
        <v>1</v>
      </c>
      <c r="I382" s="66">
        <v>381</v>
      </c>
    </row>
    <row r="383" spans="7:9" ht="12.75">
      <c r="G383" s="67">
        <v>298.979298</v>
      </c>
      <c r="H383">
        <v>1</v>
      </c>
      <c r="I383" s="66">
        <v>382</v>
      </c>
    </row>
    <row r="384" spans="7:9" ht="12.75">
      <c r="G384" s="67">
        <v>276.025944</v>
      </c>
      <c r="H384">
        <v>1</v>
      </c>
      <c r="I384" s="66">
        <v>383</v>
      </c>
    </row>
    <row r="385" spans="7:9" ht="12.75">
      <c r="G385" s="67">
        <v>253.07259</v>
      </c>
      <c r="H385">
        <v>1</v>
      </c>
      <c r="I385" s="66">
        <v>384</v>
      </c>
    </row>
    <row r="386" spans="7:9" ht="12.75">
      <c r="G386" s="67">
        <v>259.178182</v>
      </c>
      <c r="H386">
        <v>1</v>
      </c>
      <c r="I386" s="66">
        <v>385</v>
      </c>
    </row>
    <row r="387" spans="7:9" ht="12.75">
      <c r="G387" s="67">
        <v>250.18046700000002</v>
      </c>
      <c r="H387">
        <v>1</v>
      </c>
      <c r="I387" s="66">
        <v>386</v>
      </c>
    </row>
    <row r="388" spans="7:9" ht="12.75">
      <c r="G388" s="67">
        <v>243.432181</v>
      </c>
      <c r="H388">
        <v>1</v>
      </c>
      <c r="I388" s="66">
        <v>387</v>
      </c>
    </row>
    <row r="389" spans="7:9" ht="12.75">
      <c r="G389" s="67">
        <v>241.182752</v>
      </c>
      <c r="H389">
        <v>1</v>
      </c>
      <c r="I389" s="66">
        <v>388</v>
      </c>
    </row>
    <row r="390" spans="7:9" ht="12.75">
      <c r="G390" s="67">
        <v>241.182752</v>
      </c>
      <c r="H390">
        <v>1</v>
      </c>
      <c r="I390" s="66">
        <v>389</v>
      </c>
    </row>
    <row r="391" spans="7:9" ht="12.75">
      <c r="G391" s="67">
        <v>243.432181</v>
      </c>
      <c r="H391">
        <v>1</v>
      </c>
      <c r="I391" s="66">
        <v>390</v>
      </c>
    </row>
    <row r="392" spans="7:9" ht="12.75">
      <c r="G392" s="67">
        <v>274.92418299999997</v>
      </c>
      <c r="H392">
        <v>1</v>
      </c>
      <c r="I392" s="66">
        <v>391</v>
      </c>
    </row>
    <row r="393" spans="7:9" ht="12.75">
      <c r="G393" s="67">
        <v>301.917327</v>
      </c>
      <c r="H393">
        <v>1</v>
      </c>
      <c r="I393" s="66">
        <v>392</v>
      </c>
    </row>
    <row r="394" spans="7:9" ht="12.75">
      <c r="G394" s="67">
        <v>322.162186</v>
      </c>
      <c r="H394">
        <v>1</v>
      </c>
      <c r="I394" s="66">
        <v>393</v>
      </c>
    </row>
    <row r="395" spans="7:9" ht="12.75">
      <c r="G395" s="67">
        <v>324.411614</v>
      </c>
      <c r="H395">
        <v>1</v>
      </c>
      <c r="I395" s="66">
        <v>394</v>
      </c>
    </row>
    <row r="396" spans="7:9" ht="12.75">
      <c r="G396" s="67">
        <v>324.411614</v>
      </c>
      <c r="H396">
        <v>1</v>
      </c>
      <c r="I396" s="66">
        <v>395</v>
      </c>
    </row>
    <row r="397" spans="7:9" ht="12.75">
      <c r="G397" s="67">
        <v>322.162186</v>
      </c>
      <c r="H397">
        <v>1</v>
      </c>
      <c r="I397" s="66">
        <v>396</v>
      </c>
    </row>
    <row r="398" spans="7:9" ht="12.75">
      <c r="G398" s="67">
        <v>322.162186</v>
      </c>
      <c r="H398">
        <v>1</v>
      </c>
      <c r="I398" s="66">
        <v>397</v>
      </c>
    </row>
    <row r="399" spans="7:9" ht="12.75">
      <c r="G399" s="67">
        <v>322.162186</v>
      </c>
      <c r="H399">
        <v>1</v>
      </c>
      <c r="I399" s="66">
        <v>398</v>
      </c>
    </row>
    <row r="400" spans="7:9" ht="12.75">
      <c r="G400" s="67">
        <v>317.663328</v>
      </c>
      <c r="H400">
        <v>1</v>
      </c>
      <c r="I400" s="66">
        <v>399</v>
      </c>
    </row>
    <row r="401" spans="7:9" ht="12.75">
      <c r="G401" s="67">
        <v>319.912757</v>
      </c>
      <c r="H401">
        <v>1</v>
      </c>
      <c r="I401" s="66">
        <v>400</v>
      </c>
    </row>
    <row r="402" spans="7:9" ht="12.75">
      <c r="G402" s="67">
        <v>331.159901</v>
      </c>
      <c r="H402">
        <v>1</v>
      </c>
      <c r="I402" s="66">
        <v>401</v>
      </c>
    </row>
    <row r="403" spans="7:9" ht="12.75">
      <c r="G403" s="67">
        <v>333.409329</v>
      </c>
      <c r="H403">
        <v>1</v>
      </c>
      <c r="I403" s="66">
        <v>402</v>
      </c>
    </row>
    <row r="404" spans="7:9" ht="12.75">
      <c r="G404" s="67">
        <v>333.409329</v>
      </c>
      <c r="H404">
        <v>1</v>
      </c>
      <c r="I404" s="66">
        <v>403</v>
      </c>
    </row>
    <row r="405" spans="7:9" ht="12.75">
      <c r="G405" s="67">
        <v>324.411614</v>
      </c>
      <c r="H405">
        <v>1</v>
      </c>
      <c r="I405" s="66">
        <v>404</v>
      </c>
    </row>
    <row r="406" spans="7:9" ht="12.75">
      <c r="G406" s="67">
        <v>313.164471</v>
      </c>
      <c r="H406">
        <v>1</v>
      </c>
      <c r="I406" s="66">
        <v>405</v>
      </c>
    </row>
    <row r="407" spans="7:9" ht="12.75">
      <c r="G407" s="67">
        <v>295.169041</v>
      </c>
      <c r="H407">
        <v>1</v>
      </c>
      <c r="I407" s="66">
        <v>406</v>
      </c>
    </row>
    <row r="408" spans="7:9" ht="12.75">
      <c r="G408" s="67">
        <v>272.674754</v>
      </c>
      <c r="H408">
        <v>1</v>
      </c>
      <c r="I408" s="66">
        <v>407</v>
      </c>
    </row>
    <row r="409" spans="7:9" ht="12.75">
      <c r="G409" s="67">
        <v>250.18046700000002</v>
      </c>
      <c r="H409">
        <v>1</v>
      </c>
      <c r="I409" s="66">
        <v>408</v>
      </c>
    </row>
    <row r="410" spans="7:9" ht="12.75">
      <c r="G410" s="67">
        <v>256.102432</v>
      </c>
      <c r="H410">
        <v>1</v>
      </c>
      <c r="I410" s="66">
        <v>409</v>
      </c>
    </row>
    <row r="411" spans="7:9" ht="12.75">
      <c r="G411" s="67">
        <v>247.288344</v>
      </c>
      <c r="H411">
        <v>1</v>
      </c>
      <c r="I411" s="66">
        <v>410</v>
      </c>
    </row>
    <row r="412" spans="7:9" ht="12.75">
      <c r="G412" s="67">
        <v>240.677778</v>
      </c>
      <c r="H412">
        <v>1</v>
      </c>
      <c r="I412" s="66">
        <v>411</v>
      </c>
    </row>
    <row r="413" spans="7:9" ht="12.75">
      <c r="G413" s="67">
        <v>238.47425599999997</v>
      </c>
      <c r="H413">
        <v>1</v>
      </c>
      <c r="I413" s="66">
        <v>412</v>
      </c>
    </row>
    <row r="414" spans="7:9" ht="12.75">
      <c r="G414" s="67">
        <v>238.47425599999997</v>
      </c>
      <c r="H414">
        <v>1</v>
      </c>
      <c r="I414" s="66">
        <v>413</v>
      </c>
    </row>
    <row r="415" spans="7:9" ht="12.75">
      <c r="G415" s="67">
        <v>240.677778</v>
      </c>
      <c r="H415">
        <v>1</v>
      </c>
      <c r="I415" s="66">
        <v>414</v>
      </c>
    </row>
    <row r="416" spans="7:9" ht="12.75">
      <c r="G416" s="67">
        <v>271.527086</v>
      </c>
      <c r="H416">
        <v>1</v>
      </c>
      <c r="I416" s="66">
        <v>415</v>
      </c>
    </row>
    <row r="417" spans="7:9" ht="12.75">
      <c r="G417" s="67">
        <v>297.96935</v>
      </c>
      <c r="H417">
        <v>1</v>
      </c>
      <c r="I417" s="66">
        <v>416</v>
      </c>
    </row>
    <row r="418" spans="7:9" ht="12.75">
      <c r="G418" s="67">
        <v>317.801048</v>
      </c>
      <c r="H418">
        <v>1</v>
      </c>
      <c r="I418" s="66">
        <v>417</v>
      </c>
    </row>
    <row r="419" spans="7:9" ht="12.75">
      <c r="G419" s="67">
        <v>320.00457</v>
      </c>
      <c r="H419">
        <v>1</v>
      </c>
      <c r="I419" s="66">
        <v>418</v>
      </c>
    </row>
    <row r="420" spans="7:9" ht="12.75">
      <c r="G420" s="67">
        <v>320.00457</v>
      </c>
      <c r="H420">
        <v>1</v>
      </c>
      <c r="I420" s="66">
        <v>419</v>
      </c>
    </row>
    <row r="421" spans="7:9" ht="12.75">
      <c r="G421" s="67">
        <v>317.801048</v>
      </c>
      <c r="H421">
        <v>1</v>
      </c>
      <c r="I421" s="66">
        <v>420</v>
      </c>
    </row>
    <row r="422" spans="7:9" ht="12.75">
      <c r="G422" s="67">
        <v>317.801048</v>
      </c>
      <c r="H422">
        <v>1</v>
      </c>
      <c r="I422" s="66">
        <v>421</v>
      </c>
    </row>
    <row r="423" spans="7:9" ht="12.75">
      <c r="G423" s="67">
        <v>317.801048</v>
      </c>
      <c r="H423">
        <v>1</v>
      </c>
      <c r="I423" s="66">
        <v>422</v>
      </c>
    </row>
    <row r="424" spans="7:9" ht="12.75">
      <c r="G424" s="67">
        <v>313.394004</v>
      </c>
      <c r="H424">
        <v>1</v>
      </c>
      <c r="I424" s="66">
        <v>423</v>
      </c>
    </row>
    <row r="425" spans="7:9" ht="12.75">
      <c r="G425" s="67">
        <v>315.597526</v>
      </c>
      <c r="H425">
        <v>1</v>
      </c>
      <c r="I425" s="66">
        <v>424</v>
      </c>
    </row>
    <row r="426" spans="7:9" ht="12.75">
      <c r="G426" s="67">
        <v>326.615136</v>
      </c>
      <c r="H426">
        <v>1</v>
      </c>
      <c r="I426" s="66">
        <v>425</v>
      </c>
    </row>
    <row r="427" spans="7:9" ht="12.75">
      <c r="G427" s="67">
        <v>328.818658</v>
      </c>
      <c r="H427">
        <v>1</v>
      </c>
      <c r="I427" s="66">
        <v>426</v>
      </c>
    </row>
    <row r="428" spans="7:9" ht="12.75">
      <c r="G428" s="67">
        <v>328.818658</v>
      </c>
      <c r="H428">
        <v>1</v>
      </c>
      <c r="I428" s="66">
        <v>427</v>
      </c>
    </row>
    <row r="429" spans="7:9" ht="12.75">
      <c r="G429" s="67">
        <v>320.00457</v>
      </c>
      <c r="H429">
        <v>1</v>
      </c>
      <c r="I429" s="66">
        <v>428</v>
      </c>
    </row>
    <row r="430" spans="7:9" ht="12.75">
      <c r="G430" s="67">
        <v>308.98696</v>
      </c>
      <c r="H430">
        <v>1</v>
      </c>
      <c r="I430" s="66">
        <v>429</v>
      </c>
    </row>
    <row r="431" spans="7:9" ht="12.75">
      <c r="G431" s="67">
        <v>291.358784</v>
      </c>
      <c r="H431">
        <v>1</v>
      </c>
      <c r="I431" s="66">
        <v>430</v>
      </c>
    </row>
    <row r="432" spans="7:9" ht="12.75">
      <c r="G432" s="67">
        <v>269.32356400000003</v>
      </c>
      <c r="H432">
        <v>1</v>
      </c>
      <c r="I432" s="66">
        <v>431</v>
      </c>
    </row>
    <row r="433" spans="7:9" ht="12.75">
      <c r="G433" s="67">
        <v>247.288344</v>
      </c>
      <c r="H433">
        <v>1</v>
      </c>
      <c r="I433" s="66">
        <v>432</v>
      </c>
    </row>
    <row r="434" spans="7:9" ht="12.75">
      <c r="G434" s="67">
        <v>256.87139</v>
      </c>
      <c r="H434">
        <v>1</v>
      </c>
      <c r="I434" s="66">
        <v>433</v>
      </c>
    </row>
    <row r="435" spans="7:9" ht="12.75">
      <c r="G435" s="67">
        <v>248.011395</v>
      </c>
      <c r="H435">
        <v>1</v>
      </c>
      <c r="I435" s="66">
        <v>434</v>
      </c>
    </row>
    <row r="436" spans="7:9" ht="12.75">
      <c r="G436" s="67">
        <v>241.366379</v>
      </c>
      <c r="H436">
        <v>1</v>
      </c>
      <c r="I436" s="66">
        <v>435</v>
      </c>
    </row>
    <row r="437" spans="7:9" ht="12.75">
      <c r="G437" s="67">
        <v>239.15139999999997</v>
      </c>
      <c r="H437">
        <v>1</v>
      </c>
      <c r="I437" s="66">
        <v>436</v>
      </c>
    </row>
    <row r="438" spans="7:9" ht="12.75">
      <c r="G438" s="67">
        <v>239.15139999999997</v>
      </c>
      <c r="H438">
        <v>1</v>
      </c>
      <c r="I438" s="66">
        <v>437</v>
      </c>
    </row>
    <row r="439" spans="7:9" ht="12.75">
      <c r="G439" s="67">
        <v>241.366379</v>
      </c>
      <c r="H439">
        <v>1</v>
      </c>
      <c r="I439" s="66">
        <v>438</v>
      </c>
    </row>
    <row r="440" spans="7:9" ht="12.75">
      <c r="G440" s="67">
        <v>272.376361</v>
      </c>
      <c r="H440">
        <v>1</v>
      </c>
      <c r="I440" s="66">
        <v>439</v>
      </c>
    </row>
    <row r="441" spans="7:9" ht="12.75">
      <c r="G441" s="67">
        <v>298.956345</v>
      </c>
      <c r="H441">
        <v>1</v>
      </c>
      <c r="I441" s="66">
        <v>440</v>
      </c>
    </row>
    <row r="442" spans="7:9" ht="12.75">
      <c r="G442" s="67">
        <v>318.891313</v>
      </c>
      <c r="H442">
        <v>1</v>
      </c>
      <c r="I442" s="66">
        <v>441</v>
      </c>
    </row>
    <row r="443" spans="7:9" ht="12.75">
      <c r="G443" s="67">
        <v>321.106331</v>
      </c>
      <c r="H443">
        <v>1</v>
      </c>
      <c r="I443" s="66">
        <v>442</v>
      </c>
    </row>
    <row r="444" spans="7:9" ht="12.75">
      <c r="G444" s="67">
        <v>321.106331</v>
      </c>
      <c r="H444">
        <v>1</v>
      </c>
      <c r="I444" s="66">
        <v>443</v>
      </c>
    </row>
    <row r="445" spans="7:9" ht="12.75">
      <c r="G445" s="67">
        <v>318.891313</v>
      </c>
      <c r="H445">
        <v>1</v>
      </c>
      <c r="I445" s="66">
        <v>444</v>
      </c>
    </row>
    <row r="446" spans="7:9" ht="12.75">
      <c r="G446" s="67">
        <v>318.891313</v>
      </c>
      <c r="H446">
        <v>1</v>
      </c>
      <c r="I446" s="66">
        <v>445</v>
      </c>
    </row>
    <row r="447" spans="7:9" ht="12.75">
      <c r="G447" s="67">
        <v>318.891313</v>
      </c>
      <c r="H447">
        <v>1</v>
      </c>
      <c r="I447" s="66">
        <v>446</v>
      </c>
    </row>
    <row r="448" spans="7:9" ht="12.75">
      <c r="G448" s="67">
        <v>314.461315</v>
      </c>
      <c r="H448">
        <v>1</v>
      </c>
      <c r="I448" s="66">
        <v>447</v>
      </c>
    </row>
    <row r="449" spans="7:9" ht="12.75">
      <c r="G449" s="67">
        <v>316.676334</v>
      </c>
      <c r="H449">
        <v>1</v>
      </c>
      <c r="I449" s="66">
        <v>448</v>
      </c>
    </row>
    <row r="450" spans="7:9" ht="12.75">
      <c r="G450" s="67">
        <v>327.751307</v>
      </c>
      <c r="H450">
        <v>1</v>
      </c>
      <c r="I450" s="66">
        <v>449</v>
      </c>
    </row>
    <row r="451" spans="7:9" ht="12.75">
      <c r="G451" s="67">
        <v>329.966326</v>
      </c>
      <c r="H451">
        <v>1</v>
      </c>
      <c r="I451" s="66">
        <v>450</v>
      </c>
    </row>
    <row r="452" spans="7:9" ht="12.75">
      <c r="G452" s="67">
        <v>329.966326</v>
      </c>
      <c r="H452">
        <v>1</v>
      </c>
      <c r="I452" s="66">
        <v>451</v>
      </c>
    </row>
    <row r="453" spans="7:9" ht="12.75">
      <c r="G453" s="67">
        <v>321.106331</v>
      </c>
      <c r="H453">
        <v>1</v>
      </c>
      <c r="I453" s="66">
        <v>452</v>
      </c>
    </row>
    <row r="454" spans="7:9" ht="12.75">
      <c r="G454" s="67">
        <v>310.031358</v>
      </c>
      <c r="H454">
        <v>1</v>
      </c>
      <c r="I454" s="66">
        <v>453</v>
      </c>
    </row>
    <row r="455" spans="7:9" ht="12.75">
      <c r="G455" s="67">
        <v>292.311369</v>
      </c>
      <c r="H455">
        <v>1</v>
      </c>
      <c r="I455" s="66">
        <v>454</v>
      </c>
    </row>
    <row r="456" spans="7:9" ht="12.75">
      <c r="G456" s="67">
        <v>270.161382</v>
      </c>
      <c r="H456">
        <v>1</v>
      </c>
      <c r="I456" s="66">
        <v>455</v>
      </c>
    </row>
    <row r="457" spans="7:9" ht="12.75">
      <c r="G457" s="67">
        <v>248.011395</v>
      </c>
      <c r="H457">
        <v>1</v>
      </c>
      <c r="I457" s="66">
        <v>456</v>
      </c>
    </row>
    <row r="458" spans="7:9" ht="12.75">
      <c r="G458" s="67">
        <v>260.716056</v>
      </c>
      <c r="H458">
        <v>1</v>
      </c>
      <c r="I458" s="66">
        <v>457</v>
      </c>
    </row>
    <row r="459" spans="7:9" ht="12.75">
      <c r="G459" s="67">
        <v>251.626528</v>
      </c>
      <c r="H459">
        <v>1</v>
      </c>
      <c r="I459" s="66">
        <v>458</v>
      </c>
    </row>
    <row r="460" spans="7:9" ht="12.75">
      <c r="G460" s="67">
        <v>244.80938200000003</v>
      </c>
      <c r="H460">
        <v>1</v>
      </c>
      <c r="I460" s="66">
        <v>459</v>
      </c>
    </row>
    <row r="461" spans="7:9" ht="12.75">
      <c r="G461" s="67">
        <v>242.53700000000003</v>
      </c>
      <c r="H461">
        <v>1</v>
      </c>
      <c r="I461" s="66">
        <v>460</v>
      </c>
    </row>
    <row r="462" spans="7:9" ht="12.75">
      <c r="G462" s="67">
        <v>242.53700000000003</v>
      </c>
      <c r="H462">
        <v>1</v>
      </c>
      <c r="I462" s="66">
        <v>461</v>
      </c>
    </row>
    <row r="463" spans="7:9" ht="12.75">
      <c r="G463" s="67">
        <v>244.80938200000003</v>
      </c>
      <c r="H463">
        <v>1</v>
      </c>
      <c r="I463" s="66">
        <v>462</v>
      </c>
    </row>
    <row r="464" spans="7:9" ht="12.75">
      <c r="G464" s="67">
        <v>276.622731</v>
      </c>
      <c r="H464">
        <v>1</v>
      </c>
      <c r="I464" s="66">
        <v>463</v>
      </c>
    </row>
    <row r="465" spans="7:9" ht="12.75">
      <c r="G465" s="67">
        <v>303.891316</v>
      </c>
      <c r="H465">
        <v>1</v>
      </c>
      <c r="I465" s="66">
        <v>464</v>
      </c>
    </row>
    <row r="466" spans="7:9" ht="12.75">
      <c r="G466" s="67">
        <v>324.342754</v>
      </c>
      <c r="H466">
        <v>1</v>
      </c>
      <c r="I466" s="66">
        <v>465</v>
      </c>
    </row>
    <row r="467" spans="7:9" ht="12.75">
      <c r="G467" s="67">
        <v>326.615136</v>
      </c>
      <c r="H467">
        <v>1</v>
      </c>
      <c r="I467" s="66">
        <v>466</v>
      </c>
    </row>
    <row r="468" spans="7:9" ht="12.75">
      <c r="G468" s="67">
        <v>326.615136</v>
      </c>
      <c r="H468">
        <v>1</v>
      </c>
      <c r="I468" s="66">
        <v>467</v>
      </c>
    </row>
    <row r="469" spans="7:9" ht="12.75">
      <c r="G469" s="67">
        <v>324.342754</v>
      </c>
      <c r="H469">
        <v>1</v>
      </c>
      <c r="I469" s="66">
        <v>468</v>
      </c>
    </row>
    <row r="470" spans="7:9" ht="12.75">
      <c r="G470" s="67">
        <v>324.342754</v>
      </c>
      <c r="H470">
        <v>1</v>
      </c>
      <c r="I470" s="66">
        <v>469</v>
      </c>
    </row>
    <row r="471" spans="7:9" ht="12.75">
      <c r="G471" s="67">
        <v>324.342754</v>
      </c>
      <c r="H471">
        <v>1</v>
      </c>
      <c r="I471" s="66">
        <v>470</v>
      </c>
    </row>
    <row r="472" spans="7:9" ht="12.75">
      <c r="G472" s="67">
        <v>319.79799</v>
      </c>
      <c r="H472">
        <v>1</v>
      </c>
      <c r="I472" s="66">
        <v>471</v>
      </c>
    </row>
    <row r="473" spans="7:9" ht="12.75">
      <c r="G473" s="67">
        <v>322.070372</v>
      </c>
      <c r="H473">
        <v>1</v>
      </c>
      <c r="I473" s="66">
        <v>472</v>
      </c>
    </row>
    <row r="474" spans="7:9" ht="12.75">
      <c r="G474" s="67">
        <v>333.432283</v>
      </c>
      <c r="H474">
        <v>1</v>
      </c>
      <c r="I474" s="66">
        <v>473</v>
      </c>
    </row>
    <row r="475" spans="7:9" ht="12.75">
      <c r="G475" s="67">
        <v>335.704665</v>
      </c>
      <c r="H475">
        <v>1</v>
      </c>
      <c r="I475" s="66">
        <v>474</v>
      </c>
    </row>
    <row r="476" spans="7:9" ht="12.75">
      <c r="G476" s="67">
        <v>335.704665</v>
      </c>
      <c r="H476">
        <v>1</v>
      </c>
      <c r="I476" s="66">
        <v>475</v>
      </c>
    </row>
    <row r="477" spans="7:9" ht="12.75">
      <c r="G477" s="67">
        <v>326.615136</v>
      </c>
      <c r="H477">
        <v>1</v>
      </c>
      <c r="I477" s="66">
        <v>476</v>
      </c>
    </row>
    <row r="478" spans="7:9" ht="12.75">
      <c r="G478" s="67">
        <v>315.253226</v>
      </c>
      <c r="H478">
        <v>1</v>
      </c>
      <c r="I478" s="66">
        <v>477</v>
      </c>
    </row>
    <row r="479" spans="7:9" ht="12.75">
      <c r="G479" s="67">
        <v>297.07417</v>
      </c>
      <c r="H479">
        <v>1</v>
      </c>
      <c r="I479" s="66">
        <v>478</v>
      </c>
    </row>
    <row r="480" spans="7:9" ht="12.75">
      <c r="G480" s="67">
        <v>274.350349</v>
      </c>
      <c r="H480">
        <v>1</v>
      </c>
      <c r="I480" s="66">
        <v>479</v>
      </c>
    </row>
    <row r="481" spans="7:9" ht="12.75">
      <c r="G481" s="67">
        <v>251.626528</v>
      </c>
      <c r="H481">
        <v>1</v>
      </c>
      <c r="I481" s="66">
        <v>480</v>
      </c>
    </row>
    <row r="482" spans="7:9" ht="12.75">
      <c r="G482" s="67">
        <v>257.640307</v>
      </c>
      <c r="H482">
        <v>1</v>
      </c>
      <c r="I482" s="66">
        <v>481</v>
      </c>
    </row>
    <row r="483" spans="7:9" ht="12.75">
      <c r="G483" s="67">
        <v>248.73440600000004</v>
      </c>
      <c r="H483">
        <v>1</v>
      </c>
      <c r="I483" s="66">
        <v>482</v>
      </c>
    </row>
    <row r="484" spans="7:9" ht="12.75">
      <c r="G484" s="67">
        <v>242.05498</v>
      </c>
      <c r="H484">
        <v>1</v>
      </c>
      <c r="I484" s="66">
        <v>483</v>
      </c>
    </row>
    <row r="485" spans="7:9" ht="12.75">
      <c r="G485" s="67">
        <v>239.828504</v>
      </c>
      <c r="H485">
        <v>1</v>
      </c>
      <c r="I485" s="66">
        <v>484</v>
      </c>
    </row>
    <row r="486" spans="7:9" ht="12.75">
      <c r="G486" s="67">
        <v>239.828504</v>
      </c>
      <c r="H486">
        <v>1</v>
      </c>
      <c r="I486" s="66">
        <v>485</v>
      </c>
    </row>
    <row r="487" spans="7:9" ht="12.75">
      <c r="G487" s="67">
        <v>242.05498</v>
      </c>
      <c r="H487">
        <v>1</v>
      </c>
      <c r="I487" s="66">
        <v>486</v>
      </c>
    </row>
    <row r="488" spans="7:9" ht="12.75">
      <c r="G488" s="67">
        <v>273.225635</v>
      </c>
      <c r="H488">
        <v>1</v>
      </c>
      <c r="I488" s="66">
        <v>487</v>
      </c>
    </row>
    <row r="489" spans="7:9" ht="12.75">
      <c r="G489" s="67">
        <v>299.943339</v>
      </c>
      <c r="H489">
        <v>1</v>
      </c>
      <c r="I489" s="66">
        <v>488</v>
      </c>
    </row>
    <row r="490" spans="7:9" ht="12.75">
      <c r="G490" s="67">
        <v>319.981617</v>
      </c>
      <c r="H490">
        <v>1</v>
      </c>
      <c r="I490" s="66">
        <v>489</v>
      </c>
    </row>
    <row r="491" spans="7:9" ht="12.75">
      <c r="G491" s="67">
        <v>322.208092</v>
      </c>
      <c r="H491">
        <v>1</v>
      </c>
      <c r="I491" s="66">
        <v>490</v>
      </c>
    </row>
    <row r="492" spans="7:9" ht="12.75">
      <c r="G492" s="67">
        <v>322.208092</v>
      </c>
      <c r="H492">
        <v>1</v>
      </c>
      <c r="I492" s="66">
        <v>491</v>
      </c>
    </row>
    <row r="493" spans="7:9" ht="12.75">
      <c r="G493" s="67">
        <v>319.981617</v>
      </c>
      <c r="H493">
        <v>1</v>
      </c>
      <c r="I493" s="66">
        <v>492</v>
      </c>
    </row>
    <row r="494" spans="7:9" ht="12.75">
      <c r="G494" s="67">
        <v>319.981617</v>
      </c>
      <c r="H494">
        <v>1</v>
      </c>
      <c r="I494" s="66">
        <v>493</v>
      </c>
    </row>
    <row r="495" spans="7:9" ht="12.75">
      <c r="G495" s="67">
        <v>319.981617</v>
      </c>
      <c r="H495">
        <v>1</v>
      </c>
      <c r="I495" s="66">
        <v>494</v>
      </c>
    </row>
    <row r="496" spans="7:9" ht="12.75">
      <c r="G496" s="67">
        <v>315.528666</v>
      </c>
      <c r="H496">
        <v>1</v>
      </c>
      <c r="I496" s="66">
        <v>495</v>
      </c>
    </row>
    <row r="497" spans="7:9" ht="12.75">
      <c r="G497" s="67">
        <v>317.755142</v>
      </c>
      <c r="H497">
        <v>1</v>
      </c>
      <c r="I497" s="66">
        <v>496</v>
      </c>
    </row>
    <row r="498" spans="7:9" ht="12.75">
      <c r="G498" s="67">
        <v>328.887518</v>
      </c>
      <c r="H498">
        <v>1</v>
      </c>
      <c r="I498" s="66">
        <v>497</v>
      </c>
    </row>
    <row r="499" spans="7:9" ht="12.75">
      <c r="G499" s="67">
        <v>331.113994</v>
      </c>
      <c r="H499">
        <v>1</v>
      </c>
      <c r="I499" s="66">
        <v>498</v>
      </c>
    </row>
    <row r="500" spans="7:9" ht="12.75">
      <c r="G500" s="67">
        <v>331.113994</v>
      </c>
      <c r="H500">
        <v>1</v>
      </c>
      <c r="I500" s="66">
        <v>499</v>
      </c>
    </row>
    <row r="501" spans="7:9" ht="12.75">
      <c r="G501" s="67">
        <v>322.208092</v>
      </c>
      <c r="H501">
        <v>1</v>
      </c>
      <c r="I501" s="66">
        <v>500</v>
      </c>
    </row>
    <row r="502" spans="7:9" ht="12.75">
      <c r="G502" s="67">
        <v>311.075716</v>
      </c>
      <c r="H502">
        <v>1</v>
      </c>
      <c r="I502" s="66">
        <v>501</v>
      </c>
    </row>
    <row r="503" spans="7:9" ht="12.75">
      <c r="G503" s="67">
        <v>293.263913</v>
      </c>
      <c r="H503">
        <v>1</v>
      </c>
      <c r="I503" s="66">
        <v>502</v>
      </c>
    </row>
    <row r="504" spans="7:9" ht="12.75">
      <c r="G504" s="67">
        <v>270.99915899999996</v>
      </c>
      <c r="H504">
        <v>1</v>
      </c>
      <c r="I504" s="66">
        <v>503</v>
      </c>
    </row>
    <row r="505" spans="7:9" ht="12.75">
      <c r="G505" s="67">
        <v>248.73440600000004</v>
      </c>
      <c r="H505">
        <v>1</v>
      </c>
      <c r="I505" s="66">
        <v>504</v>
      </c>
    </row>
    <row r="506" spans="7:9" ht="12.75">
      <c r="G506" s="67">
        <v>246.81131800000003</v>
      </c>
      <c r="H506">
        <v>1</v>
      </c>
      <c r="I506" s="66">
        <v>505</v>
      </c>
    </row>
    <row r="507" spans="7:9" ht="12.75">
      <c r="G507" s="67">
        <v>238.462418</v>
      </c>
      <c r="H507">
        <v>1</v>
      </c>
      <c r="I507" s="66">
        <v>506</v>
      </c>
    </row>
    <row r="508" spans="7:9" ht="12.75">
      <c r="G508" s="67">
        <v>232.20070399999997</v>
      </c>
      <c r="H508">
        <v>1</v>
      </c>
      <c r="I508" s="66">
        <v>507</v>
      </c>
    </row>
    <row r="509" spans="7:9" ht="12.75">
      <c r="G509" s="67">
        <v>230.113518</v>
      </c>
      <c r="H509">
        <v>1</v>
      </c>
      <c r="I509" s="66">
        <v>508</v>
      </c>
    </row>
    <row r="510" spans="7:9" ht="12.75">
      <c r="G510" s="67">
        <v>230.113518</v>
      </c>
      <c r="H510">
        <v>1</v>
      </c>
      <c r="I510" s="66">
        <v>509</v>
      </c>
    </row>
    <row r="511" spans="7:9" ht="12.75">
      <c r="G511" s="67">
        <v>232.20070399999997</v>
      </c>
      <c r="H511">
        <v>1</v>
      </c>
      <c r="I511" s="66">
        <v>510</v>
      </c>
    </row>
    <row r="512" spans="7:9" ht="12.75">
      <c r="G512" s="67">
        <v>261.421854</v>
      </c>
      <c r="H512">
        <v>1</v>
      </c>
      <c r="I512" s="66">
        <v>511</v>
      </c>
    </row>
    <row r="513" spans="7:9" ht="12.75">
      <c r="G513" s="67">
        <v>286.46855400000004</v>
      </c>
      <c r="H513">
        <v>1</v>
      </c>
      <c r="I513" s="66">
        <v>512</v>
      </c>
    </row>
    <row r="514" spans="7:9" ht="12.75">
      <c r="G514" s="67">
        <v>305.25354</v>
      </c>
      <c r="H514">
        <v>1</v>
      </c>
      <c r="I514" s="66">
        <v>513</v>
      </c>
    </row>
    <row r="515" spans="7:9" ht="12.75">
      <c r="G515" s="67">
        <v>307.340804</v>
      </c>
      <c r="H515">
        <v>1</v>
      </c>
      <c r="I515" s="66">
        <v>514</v>
      </c>
    </row>
    <row r="516" spans="7:9" ht="12.75">
      <c r="G516" s="67">
        <v>307.340804</v>
      </c>
      <c r="H516">
        <v>1</v>
      </c>
      <c r="I516" s="66">
        <v>515</v>
      </c>
    </row>
    <row r="517" spans="7:9" ht="12.75">
      <c r="G517" s="67">
        <v>305.25354</v>
      </c>
      <c r="H517">
        <v>1</v>
      </c>
      <c r="I517" s="66">
        <v>516</v>
      </c>
    </row>
    <row r="518" spans="7:9" ht="12.75">
      <c r="G518" s="67">
        <v>305.25354</v>
      </c>
      <c r="H518">
        <v>1</v>
      </c>
      <c r="I518" s="66">
        <v>517</v>
      </c>
    </row>
    <row r="519" spans="7:9" ht="12.75">
      <c r="G519" s="67">
        <v>305.25354</v>
      </c>
      <c r="H519">
        <v>1</v>
      </c>
      <c r="I519" s="66">
        <v>518</v>
      </c>
    </row>
    <row r="520" spans="7:9" ht="12.75">
      <c r="G520" s="67">
        <v>301.07909</v>
      </c>
      <c r="H520">
        <v>1</v>
      </c>
      <c r="I520" s="66">
        <v>519</v>
      </c>
    </row>
    <row r="521" spans="7:9" ht="12.75">
      <c r="G521" s="67">
        <v>303.166354</v>
      </c>
      <c r="H521">
        <v>1</v>
      </c>
      <c r="I521" s="66">
        <v>520</v>
      </c>
    </row>
    <row r="522" spans="7:9" ht="12.75">
      <c r="G522" s="67">
        <v>313.60244</v>
      </c>
      <c r="H522">
        <v>1</v>
      </c>
      <c r="I522" s="66">
        <v>521</v>
      </c>
    </row>
    <row r="523" spans="7:9" ht="12.75">
      <c r="G523" s="67">
        <v>315.689704</v>
      </c>
      <c r="H523">
        <v>1</v>
      </c>
      <c r="I523" s="66">
        <v>522</v>
      </c>
    </row>
    <row r="524" spans="7:9" ht="12.75">
      <c r="G524" s="67">
        <v>315.689704</v>
      </c>
      <c r="H524">
        <v>1</v>
      </c>
      <c r="I524" s="66">
        <v>523</v>
      </c>
    </row>
    <row r="525" spans="7:9" ht="12.75">
      <c r="G525" s="67">
        <v>307.340804</v>
      </c>
      <c r="H525">
        <v>1</v>
      </c>
      <c r="I525" s="66">
        <v>524</v>
      </c>
    </row>
    <row r="526" spans="7:9" ht="12.75">
      <c r="G526" s="67">
        <v>296.904718</v>
      </c>
      <c r="H526">
        <v>1</v>
      </c>
      <c r="I526" s="66">
        <v>525</v>
      </c>
    </row>
    <row r="527" spans="7:9" ht="12.75">
      <c r="G527" s="67">
        <v>280.206918</v>
      </c>
      <c r="H527">
        <v>1</v>
      </c>
      <c r="I527" s="66">
        <v>526</v>
      </c>
    </row>
    <row r="528" spans="7:9" ht="12.75">
      <c r="G528" s="67">
        <v>259.33466799999997</v>
      </c>
      <c r="H528">
        <v>1</v>
      </c>
      <c r="I528" s="66">
        <v>527</v>
      </c>
    </row>
    <row r="529" spans="7:9" ht="12.75">
      <c r="G529" s="67">
        <v>238.462418</v>
      </c>
      <c r="H529">
        <v>1</v>
      </c>
      <c r="I529" s="66">
        <v>528</v>
      </c>
    </row>
    <row r="530" spans="7:9" ht="12.75">
      <c r="G530" s="67">
        <v>257.337177</v>
      </c>
      <c r="H530">
        <v>1</v>
      </c>
      <c r="I530" s="66">
        <v>529</v>
      </c>
    </row>
    <row r="531" spans="7:9" ht="12.75">
      <c r="G531" s="67">
        <v>248.359865</v>
      </c>
      <c r="H531">
        <v>1</v>
      </c>
      <c r="I531" s="66">
        <v>530</v>
      </c>
    </row>
    <row r="532" spans="7:9" ht="12.75">
      <c r="G532" s="67">
        <v>241.62688100000003</v>
      </c>
      <c r="H532">
        <v>1</v>
      </c>
      <c r="I532" s="66">
        <v>531</v>
      </c>
    </row>
    <row r="533" spans="7:9" ht="12.75">
      <c r="G533" s="67">
        <v>239.38255400000003</v>
      </c>
      <c r="H533">
        <v>1</v>
      </c>
      <c r="I533" s="66">
        <v>532</v>
      </c>
    </row>
    <row r="534" spans="7:9" ht="12.75">
      <c r="G534" s="67">
        <v>239.38255400000003</v>
      </c>
      <c r="H534">
        <v>1</v>
      </c>
      <c r="I534" s="66">
        <v>533</v>
      </c>
    </row>
    <row r="535" spans="7:9" ht="12.75">
      <c r="G535" s="67">
        <v>241.62688100000003</v>
      </c>
      <c r="H535">
        <v>1</v>
      </c>
      <c r="I535" s="66">
        <v>534</v>
      </c>
    </row>
    <row r="536" spans="7:9" ht="12.75">
      <c r="G536" s="67">
        <v>273.04747299999997</v>
      </c>
      <c r="H536">
        <v>1</v>
      </c>
      <c r="I536" s="66">
        <v>535</v>
      </c>
    </row>
    <row r="537" spans="7:9" ht="12.75">
      <c r="G537" s="67">
        <v>299.979409</v>
      </c>
      <c r="H537">
        <v>1</v>
      </c>
      <c r="I537" s="66">
        <v>536</v>
      </c>
    </row>
    <row r="538" spans="7:9" ht="12.75">
      <c r="G538" s="67">
        <v>320.17836</v>
      </c>
      <c r="H538">
        <v>1</v>
      </c>
      <c r="I538" s="66">
        <v>537</v>
      </c>
    </row>
    <row r="539" spans="7:9" ht="12.75">
      <c r="G539" s="67">
        <v>322.422688</v>
      </c>
      <c r="H539">
        <v>1</v>
      </c>
      <c r="I539" s="66">
        <v>538</v>
      </c>
    </row>
    <row r="540" spans="7:9" ht="12.75">
      <c r="G540" s="67">
        <v>322.422688</v>
      </c>
      <c r="H540">
        <v>1</v>
      </c>
      <c r="I540" s="66">
        <v>539</v>
      </c>
    </row>
    <row r="541" spans="7:9" ht="12.75">
      <c r="G541" s="67">
        <v>320.17836</v>
      </c>
      <c r="H541">
        <v>1</v>
      </c>
      <c r="I541" s="66">
        <v>540</v>
      </c>
    </row>
    <row r="542" spans="7:9" ht="12.75">
      <c r="G542" s="67">
        <v>320.17836</v>
      </c>
      <c r="H542">
        <v>1</v>
      </c>
      <c r="I542" s="66">
        <v>541</v>
      </c>
    </row>
    <row r="543" spans="7:9" ht="12.75">
      <c r="G543" s="67">
        <v>320.17836</v>
      </c>
      <c r="H543">
        <v>1</v>
      </c>
      <c r="I543" s="66">
        <v>542</v>
      </c>
    </row>
    <row r="544" spans="7:9" ht="12.75">
      <c r="G544" s="67">
        <v>315.689704</v>
      </c>
      <c r="H544">
        <v>1</v>
      </c>
      <c r="I544" s="66">
        <v>543</v>
      </c>
    </row>
    <row r="545" spans="7:9" ht="12.75">
      <c r="G545" s="67">
        <v>317.934032</v>
      </c>
      <c r="H545">
        <v>1</v>
      </c>
      <c r="I545" s="66">
        <v>544</v>
      </c>
    </row>
    <row r="546" spans="7:9" ht="12.75">
      <c r="G546" s="67">
        <v>329.155672</v>
      </c>
      <c r="H546">
        <v>1</v>
      </c>
      <c r="I546" s="66">
        <v>545</v>
      </c>
    </row>
    <row r="547" spans="7:9" ht="12.75">
      <c r="G547" s="67">
        <v>331.4</v>
      </c>
      <c r="H547">
        <v>1</v>
      </c>
      <c r="I547" s="66">
        <v>546</v>
      </c>
    </row>
    <row r="548" spans="7:9" ht="12.75">
      <c r="G548" s="67">
        <v>331.4</v>
      </c>
      <c r="H548">
        <v>1</v>
      </c>
      <c r="I548" s="66">
        <v>547</v>
      </c>
    </row>
    <row r="549" spans="7:9" ht="12.75">
      <c r="G549" s="67">
        <v>322.422688</v>
      </c>
      <c r="H549">
        <v>1</v>
      </c>
      <c r="I549" s="66">
        <v>548</v>
      </c>
    </row>
    <row r="550" spans="7:9" ht="12.75">
      <c r="G550" s="67">
        <v>311.201048</v>
      </c>
      <c r="H550">
        <v>1</v>
      </c>
      <c r="I550" s="66">
        <v>549</v>
      </c>
    </row>
    <row r="551" spans="7:9" ht="12.75">
      <c r="G551" s="67">
        <v>293.246425</v>
      </c>
      <c r="H551">
        <v>1</v>
      </c>
      <c r="I551" s="66">
        <v>550</v>
      </c>
    </row>
    <row r="552" spans="7:9" ht="12.75">
      <c r="G552" s="67">
        <v>270.803145</v>
      </c>
      <c r="H552">
        <v>1</v>
      </c>
      <c r="I552" s="66">
        <v>551</v>
      </c>
    </row>
    <row r="553" spans="7:9" ht="12.75">
      <c r="G553" s="67">
        <v>248.359865</v>
      </c>
      <c r="H553">
        <v>1</v>
      </c>
      <c r="I553" s="66">
        <v>552</v>
      </c>
    </row>
    <row r="554" spans="7:9" ht="12.75">
      <c r="G554" s="67">
        <v>254.32977800000003</v>
      </c>
      <c r="H554">
        <v>1</v>
      </c>
      <c r="I554" s="66">
        <v>553</v>
      </c>
    </row>
    <row r="555" spans="7:9" ht="12.75">
      <c r="G555" s="67">
        <v>245.532012</v>
      </c>
      <c r="H555">
        <v>1</v>
      </c>
      <c r="I555" s="66">
        <v>554</v>
      </c>
    </row>
    <row r="556" spans="7:9" ht="12.75">
      <c r="G556" s="67">
        <v>238.93368799999996</v>
      </c>
      <c r="H556">
        <v>1</v>
      </c>
      <c r="I556" s="66">
        <v>555</v>
      </c>
    </row>
    <row r="557" spans="7:9" ht="12.75">
      <c r="G557" s="67">
        <v>236.73424699999998</v>
      </c>
      <c r="H557">
        <v>1</v>
      </c>
      <c r="I557" s="66">
        <v>556</v>
      </c>
    </row>
    <row r="558" spans="7:9" ht="12.75">
      <c r="G558" s="67">
        <v>236.73424699999998</v>
      </c>
      <c r="H558">
        <v>1</v>
      </c>
      <c r="I558" s="66">
        <v>557</v>
      </c>
    </row>
    <row r="559" spans="7:9" ht="12.75">
      <c r="G559" s="67">
        <v>238.93368799999996</v>
      </c>
      <c r="H559">
        <v>1</v>
      </c>
      <c r="I559" s="66">
        <v>558</v>
      </c>
    </row>
    <row r="560" spans="7:9" ht="12.75">
      <c r="G560" s="67">
        <v>269.725868</v>
      </c>
      <c r="H560">
        <v>1</v>
      </c>
      <c r="I560" s="66">
        <v>559</v>
      </c>
    </row>
    <row r="561" spans="7:9" ht="12.75">
      <c r="G561" s="67">
        <v>296.119164</v>
      </c>
      <c r="H561">
        <v>1</v>
      </c>
      <c r="I561" s="66">
        <v>560</v>
      </c>
    </row>
    <row r="562" spans="7:9" ht="12.75">
      <c r="G562" s="67">
        <v>315.914137</v>
      </c>
      <c r="H562">
        <v>1</v>
      </c>
      <c r="I562" s="66">
        <v>561</v>
      </c>
    </row>
    <row r="563" spans="7:9" ht="12.75">
      <c r="G563" s="67">
        <v>318.113579</v>
      </c>
      <c r="H563">
        <v>1</v>
      </c>
      <c r="I563" s="66">
        <v>562</v>
      </c>
    </row>
    <row r="564" spans="7:9" ht="12.75">
      <c r="G564" s="67">
        <v>318.113579</v>
      </c>
      <c r="H564">
        <v>1</v>
      </c>
      <c r="I564" s="66">
        <v>563</v>
      </c>
    </row>
    <row r="565" spans="7:9" ht="12.75">
      <c r="G565" s="67">
        <v>315.914137</v>
      </c>
      <c r="H565">
        <v>1</v>
      </c>
      <c r="I565" s="66">
        <v>564</v>
      </c>
    </row>
    <row r="566" spans="7:9" ht="12.75">
      <c r="G566" s="67">
        <v>315.914137</v>
      </c>
      <c r="H566">
        <v>1</v>
      </c>
      <c r="I566" s="66">
        <v>565</v>
      </c>
    </row>
    <row r="567" spans="7:9" ht="12.75">
      <c r="G567" s="67">
        <v>315.914137</v>
      </c>
      <c r="H567">
        <v>1</v>
      </c>
      <c r="I567" s="66">
        <v>566</v>
      </c>
    </row>
    <row r="568" spans="7:9" ht="12.75">
      <c r="G568" s="67">
        <v>311.515254</v>
      </c>
      <c r="H568">
        <v>1</v>
      </c>
      <c r="I568" s="66">
        <v>567</v>
      </c>
    </row>
    <row r="569" spans="7:9" ht="12.75">
      <c r="G569" s="67">
        <v>313.714696</v>
      </c>
      <c r="H569">
        <v>1</v>
      </c>
      <c r="I569" s="66">
        <v>568</v>
      </c>
    </row>
    <row r="570" spans="7:9" ht="12.75">
      <c r="G570" s="67">
        <v>324.711903</v>
      </c>
      <c r="H570">
        <v>1</v>
      </c>
      <c r="I570" s="66">
        <v>569</v>
      </c>
    </row>
    <row r="571" spans="7:9" ht="12.75">
      <c r="G571" s="67">
        <v>326.911344</v>
      </c>
      <c r="H571">
        <v>1</v>
      </c>
      <c r="I571" s="66">
        <v>570</v>
      </c>
    </row>
    <row r="572" spans="7:9" ht="12.75">
      <c r="G572" s="67">
        <v>326.911344</v>
      </c>
      <c r="H572">
        <v>1</v>
      </c>
      <c r="I572" s="66">
        <v>571</v>
      </c>
    </row>
    <row r="573" spans="7:9" ht="12.75">
      <c r="G573" s="67">
        <v>318.113579</v>
      </c>
      <c r="H573">
        <v>1</v>
      </c>
      <c r="I573" s="66">
        <v>572</v>
      </c>
    </row>
    <row r="574" spans="7:9" ht="12.75">
      <c r="G574" s="67">
        <v>307.116372</v>
      </c>
      <c r="H574">
        <v>1</v>
      </c>
      <c r="I574" s="66">
        <v>573</v>
      </c>
    </row>
    <row r="575" spans="7:9" ht="12.75">
      <c r="G575" s="67">
        <v>289.52084</v>
      </c>
      <c r="H575">
        <v>1</v>
      </c>
      <c r="I575" s="66">
        <v>574</v>
      </c>
    </row>
    <row r="576" spans="7:9" ht="12.75">
      <c r="G576" s="67">
        <v>267.526426</v>
      </c>
      <c r="H576">
        <v>1</v>
      </c>
      <c r="I576" s="66">
        <v>575</v>
      </c>
    </row>
    <row r="577" spans="7:9" ht="12.75">
      <c r="G577" s="67">
        <v>245.532012</v>
      </c>
      <c r="H577">
        <v>1</v>
      </c>
      <c r="I577" s="66">
        <v>576</v>
      </c>
    </row>
    <row r="578" spans="7:9" ht="12.75">
      <c r="G578" s="67">
        <v>251.32237799999996</v>
      </c>
      <c r="H578">
        <v>1</v>
      </c>
      <c r="I578" s="66">
        <v>577</v>
      </c>
    </row>
    <row r="579" spans="7:9" ht="12.75">
      <c r="G579" s="67">
        <v>242.704159</v>
      </c>
      <c r="H579">
        <v>1</v>
      </c>
      <c r="I579" s="66">
        <v>578</v>
      </c>
    </row>
    <row r="580" spans="7:9" ht="12.75">
      <c r="G580" s="67">
        <v>236.240494</v>
      </c>
      <c r="H580">
        <v>1</v>
      </c>
      <c r="I580" s="66">
        <v>579</v>
      </c>
    </row>
    <row r="581" spans="7:9" ht="12.75">
      <c r="G581" s="67">
        <v>234.08594</v>
      </c>
      <c r="H581">
        <v>1</v>
      </c>
      <c r="I581" s="66">
        <v>580</v>
      </c>
    </row>
    <row r="582" spans="7:9" ht="12.75">
      <c r="G582" s="67">
        <v>234.08594</v>
      </c>
      <c r="H582">
        <v>1</v>
      </c>
      <c r="I582" s="66">
        <v>581</v>
      </c>
    </row>
    <row r="583" spans="7:9" ht="12.75">
      <c r="G583" s="67">
        <v>236.240494</v>
      </c>
      <c r="H583">
        <v>1</v>
      </c>
      <c r="I583" s="66">
        <v>582</v>
      </c>
    </row>
    <row r="584" spans="7:9" ht="12.75">
      <c r="G584" s="67">
        <v>266.404262</v>
      </c>
      <c r="H584">
        <v>1</v>
      </c>
      <c r="I584" s="66">
        <v>583</v>
      </c>
    </row>
    <row r="585" spans="7:9" ht="12.75">
      <c r="G585" s="67">
        <v>292.25892</v>
      </c>
      <c r="H585">
        <v>1</v>
      </c>
      <c r="I585" s="66">
        <v>584</v>
      </c>
    </row>
    <row r="586" spans="7:9" ht="12.75">
      <c r="G586" s="67">
        <v>311.649914</v>
      </c>
      <c r="H586">
        <v>1</v>
      </c>
      <c r="I586" s="66">
        <v>585</v>
      </c>
    </row>
    <row r="587" spans="7:9" ht="12.75">
      <c r="G587" s="67">
        <v>313.804469</v>
      </c>
      <c r="H587">
        <v>1</v>
      </c>
      <c r="I587" s="66">
        <v>586</v>
      </c>
    </row>
    <row r="588" spans="7:9" ht="12.75">
      <c r="G588" s="67">
        <v>313.804469</v>
      </c>
      <c r="H588">
        <v>1</v>
      </c>
      <c r="I588" s="66">
        <v>587</v>
      </c>
    </row>
    <row r="589" spans="7:9" ht="12.75">
      <c r="G589" s="67">
        <v>311.649914</v>
      </c>
      <c r="H589">
        <v>1</v>
      </c>
      <c r="I589" s="66">
        <v>588</v>
      </c>
    </row>
    <row r="590" spans="7:9" ht="12.75">
      <c r="G590" s="67">
        <v>311.649914</v>
      </c>
      <c r="H590">
        <v>1</v>
      </c>
      <c r="I590" s="66">
        <v>589</v>
      </c>
    </row>
    <row r="591" spans="7:9" ht="12.75">
      <c r="G591" s="67">
        <v>311.649914</v>
      </c>
      <c r="H591">
        <v>1</v>
      </c>
      <c r="I591" s="66">
        <v>590</v>
      </c>
    </row>
    <row r="592" spans="7:9" ht="12.75">
      <c r="G592" s="67">
        <v>307.340804</v>
      </c>
      <c r="H592">
        <v>1</v>
      </c>
      <c r="I592" s="66">
        <v>591</v>
      </c>
    </row>
    <row r="593" spans="7:9" ht="12.75">
      <c r="G593" s="67">
        <v>309.495359</v>
      </c>
      <c r="H593">
        <v>1</v>
      </c>
      <c r="I593" s="66">
        <v>592</v>
      </c>
    </row>
    <row r="594" spans="7:9" ht="12.75">
      <c r="G594" s="67">
        <v>320.268133</v>
      </c>
      <c r="H594">
        <v>1</v>
      </c>
      <c r="I594" s="66">
        <v>593</v>
      </c>
    </row>
    <row r="595" spans="7:9" ht="12.75">
      <c r="G595" s="67">
        <v>322.422688</v>
      </c>
      <c r="H595">
        <v>1</v>
      </c>
      <c r="I595" s="66">
        <v>594</v>
      </c>
    </row>
    <row r="596" spans="7:9" ht="12.75">
      <c r="G596" s="67">
        <v>322.422688</v>
      </c>
      <c r="H596">
        <v>1</v>
      </c>
      <c r="I596" s="66">
        <v>595</v>
      </c>
    </row>
    <row r="597" spans="7:9" ht="12.75">
      <c r="G597" s="67">
        <v>313.804469</v>
      </c>
      <c r="H597">
        <v>1</v>
      </c>
      <c r="I597" s="66">
        <v>596</v>
      </c>
    </row>
    <row r="598" spans="7:9" ht="12.75">
      <c r="G598" s="67">
        <v>303.031695</v>
      </c>
      <c r="H598">
        <v>1</v>
      </c>
      <c r="I598" s="66">
        <v>597</v>
      </c>
    </row>
    <row r="599" spans="7:9" ht="12.75">
      <c r="G599" s="67">
        <v>285.795256</v>
      </c>
      <c r="H599">
        <v>1</v>
      </c>
      <c r="I599" s="66">
        <v>598</v>
      </c>
    </row>
    <row r="600" spans="7:9" ht="12.75">
      <c r="G600" s="67">
        <v>264.249707</v>
      </c>
      <c r="H600">
        <v>1</v>
      </c>
      <c r="I600" s="66">
        <v>599</v>
      </c>
    </row>
    <row r="601" spans="7:9" ht="12.75">
      <c r="G601" s="67">
        <v>242.704159</v>
      </c>
      <c r="H601">
        <v>1</v>
      </c>
      <c r="I601" s="66">
        <v>600</v>
      </c>
    </row>
    <row r="602" spans="7:9" ht="12.75">
      <c r="G602" s="67">
        <v>252.074248</v>
      </c>
      <c r="H602">
        <v>1</v>
      </c>
      <c r="I602" s="66">
        <v>601</v>
      </c>
    </row>
    <row r="603" spans="7:9" ht="12.75">
      <c r="G603" s="67">
        <v>243.41114200000004</v>
      </c>
      <c r="H603">
        <v>1</v>
      </c>
      <c r="I603" s="66">
        <v>602</v>
      </c>
    </row>
    <row r="604" spans="7:9" ht="12.75">
      <c r="G604" s="67">
        <v>236.913793</v>
      </c>
      <c r="H604">
        <v>1</v>
      </c>
      <c r="I604" s="66">
        <v>603</v>
      </c>
    </row>
    <row r="605" spans="7:9" ht="12.75">
      <c r="G605" s="67">
        <v>234.748036</v>
      </c>
      <c r="H605">
        <v>1</v>
      </c>
      <c r="I605" s="66">
        <v>604</v>
      </c>
    </row>
    <row r="606" spans="7:9" ht="12.75">
      <c r="G606" s="67">
        <v>234.748036</v>
      </c>
      <c r="H606">
        <v>1</v>
      </c>
      <c r="I606" s="66">
        <v>605</v>
      </c>
    </row>
    <row r="607" spans="7:9" ht="12.75">
      <c r="G607" s="67">
        <v>236.913793</v>
      </c>
      <c r="H607">
        <v>1</v>
      </c>
      <c r="I607" s="66">
        <v>606</v>
      </c>
    </row>
    <row r="608" spans="7:9" ht="12.75">
      <c r="G608" s="67">
        <v>267.234664</v>
      </c>
      <c r="H608">
        <v>1</v>
      </c>
      <c r="I608" s="66">
        <v>607</v>
      </c>
    </row>
    <row r="609" spans="7:9" ht="12.75">
      <c r="G609" s="67">
        <v>293.223981</v>
      </c>
      <c r="H609">
        <v>1</v>
      </c>
      <c r="I609" s="66">
        <v>608</v>
      </c>
    </row>
    <row r="610" spans="7:9" ht="12.75">
      <c r="G610" s="67">
        <v>312.71595</v>
      </c>
      <c r="H610">
        <v>1</v>
      </c>
      <c r="I610" s="66">
        <v>609</v>
      </c>
    </row>
    <row r="611" spans="7:9" ht="12.75">
      <c r="G611" s="67">
        <v>314.881746</v>
      </c>
      <c r="H611">
        <v>1</v>
      </c>
      <c r="I611" s="66">
        <v>610</v>
      </c>
    </row>
    <row r="612" spans="7:9" ht="12.75">
      <c r="G612" s="67">
        <v>314.881746</v>
      </c>
      <c r="H612">
        <v>1</v>
      </c>
      <c r="I612" s="66">
        <v>611</v>
      </c>
    </row>
    <row r="613" spans="7:9" ht="12.75">
      <c r="G613" s="67">
        <v>312.71595</v>
      </c>
      <c r="H613">
        <v>1</v>
      </c>
      <c r="I613" s="66">
        <v>612</v>
      </c>
    </row>
    <row r="614" spans="7:9" ht="12.75">
      <c r="G614" s="67">
        <v>312.71595</v>
      </c>
      <c r="H614">
        <v>1</v>
      </c>
      <c r="I614" s="66">
        <v>613</v>
      </c>
    </row>
    <row r="615" spans="7:9" ht="12.75">
      <c r="G615" s="67">
        <v>312.71595</v>
      </c>
      <c r="H615">
        <v>1</v>
      </c>
      <c r="I615" s="66">
        <v>614</v>
      </c>
    </row>
    <row r="616" spans="7:9" ht="12.75">
      <c r="G616" s="67">
        <v>308.384397</v>
      </c>
      <c r="H616">
        <v>1</v>
      </c>
      <c r="I616" s="66">
        <v>615</v>
      </c>
    </row>
    <row r="617" spans="7:9" ht="12.75">
      <c r="G617" s="67">
        <v>310.550193</v>
      </c>
      <c r="H617">
        <v>1</v>
      </c>
      <c r="I617" s="66">
        <v>616</v>
      </c>
    </row>
    <row r="618" spans="7:9" ht="12.75">
      <c r="G618" s="67">
        <v>321.379056</v>
      </c>
      <c r="H618">
        <v>1</v>
      </c>
      <c r="I618" s="66">
        <v>617</v>
      </c>
    </row>
    <row r="619" spans="7:9" ht="12.75">
      <c r="G619" s="67">
        <v>323.544852</v>
      </c>
      <c r="H619">
        <v>1</v>
      </c>
      <c r="I619" s="66">
        <v>618</v>
      </c>
    </row>
    <row r="620" spans="7:9" ht="12.75">
      <c r="G620" s="67">
        <v>323.544852</v>
      </c>
      <c r="H620">
        <v>1</v>
      </c>
      <c r="I620" s="66">
        <v>619</v>
      </c>
    </row>
    <row r="621" spans="7:9" ht="12.75">
      <c r="G621" s="67">
        <v>314.881746</v>
      </c>
      <c r="H621">
        <v>1</v>
      </c>
      <c r="I621" s="66">
        <v>620</v>
      </c>
    </row>
    <row r="622" spans="7:9" ht="12.75">
      <c r="G622" s="67">
        <v>304.052883</v>
      </c>
      <c r="H622">
        <v>1</v>
      </c>
      <c r="I622" s="66">
        <v>621</v>
      </c>
    </row>
    <row r="623" spans="7:9" ht="12.75">
      <c r="G623" s="67">
        <v>286.726671</v>
      </c>
      <c r="H623">
        <v>1</v>
      </c>
      <c r="I623" s="66">
        <v>622</v>
      </c>
    </row>
    <row r="624" spans="7:9" ht="12.75">
      <c r="G624" s="67">
        <v>265.06890699999997</v>
      </c>
      <c r="H624">
        <v>1</v>
      </c>
      <c r="I624" s="66">
        <v>623</v>
      </c>
    </row>
    <row r="625" spans="7:9" ht="12.75">
      <c r="G625" s="67">
        <v>243.41114200000004</v>
      </c>
      <c r="H625">
        <v>1</v>
      </c>
      <c r="I625" s="66">
        <v>624</v>
      </c>
    </row>
    <row r="626" spans="7:9" ht="12.75">
      <c r="G626" s="67">
        <v>255.83347700000002</v>
      </c>
      <c r="H626">
        <v>1</v>
      </c>
      <c r="I626" s="66">
        <v>625</v>
      </c>
    </row>
    <row r="627" spans="7:9" ht="12.75">
      <c r="G627" s="67">
        <v>246.945939</v>
      </c>
      <c r="H627">
        <v>1</v>
      </c>
      <c r="I627" s="66">
        <v>626</v>
      </c>
    </row>
    <row r="628" spans="7:9" ht="12.75">
      <c r="G628" s="67">
        <v>240.280285</v>
      </c>
      <c r="H628">
        <v>1</v>
      </c>
      <c r="I628" s="66">
        <v>627</v>
      </c>
    </row>
    <row r="629" spans="7:9" ht="12.75">
      <c r="G629" s="67">
        <v>238.0584</v>
      </c>
      <c r="H629">
        <v>1</v>
      </c>
      <c r="I629" s="66">
        <v>628</v>
      </c>
    </row>
    <row r="630" spans="7:9" ht="12.75">
      <c r="G630" s="67">
        <v>238.0584</v>
      </c>
      <c r="H630">
        <v>1</v>
      </c>
      <c r="I630" s="66">
        <v>629</v>
      </c>
    </row>
    <row r="631" spans="7:9" ht="12.75">
      <c r="G631" s="67">
        <v>240.280285</v>
      </c>
      <c r="H631">
        <v>1</v>
      </c>
      <c r="I631" s="66">
        <v>630</v>
      </c>
    </row>
    <row r="632" spans="7:9" ht="12.75">
      <c r="G632" s="67">
        <v>271.38667</v>
      </c>
      <c r="H632">
        <v>1</v>
      </c>
      <c r="I632" s="66">
        <v>631</v>
      </c>
    </row>
    <row r="633" spans="7:9" ht="12.75">
      <c r="G633" s="67">
        <v>298.049286</v>
      </c>
      <c r="H633">
        <v>1</v>
      </c>
      <c r="I633" s="66">
        <v>632</v>
      </c>
    </row>
    <row r="634" spans="7:9" ht="12.75">
      <c r="G634" s="67">
        <v>318.046249</v>
      </c>
      <c r="H634">
        <v>1</v>
      </c>
      <c r="I634" s="66">
        <v>633</v>
      </c>
    </row>
    <row r="635" spans="7:9" ht="12.75">
      <c r="G635" s="67">
        <v>320.268133</v>
      </c>
      <c r="H635">
        <v>1</v>
      </c>
      <c r="I635" s="66">
        <v>634</v>
      </c>
    </row>
    <row r="636" spans="7:9" ht="12.75">
      <c r="G636" s="67">
        <v>320.268133</v>
      </c>
      <c r="H636">
        <v>1</v>
      </c>
      <c r="I636" s="66">
        <v>635</v>
      </c>
    </row>
    <row r="637" spans="7:9" ht="12.75">
      <c r="G637" s="67">
        <v>318.046249</v>
      </c>
      <c r="H637">
        <v>1</v>
      </c>
      <c r="I637" s="66">
        <v>636</v>
      </c>
    </row>
    <row r="638" spans="7:9" ht="12.75">
      <c r="G638" s="67">
        <v>318.046249</v>
      </c>
      <c r="H638">
        <v>1</v>
      </c>
      <c r="I638" s="66">
        <v>637</v>
      </c>
    </row>
    <row r="639" spans="7:9" ht="12.75">
      <c r="G639" s="67">
        <v>318.046249</v>
      </c>
      <c r="H639">
        <v>1</v>
      </c>
      <c r="I639" s="66">
        <v>638</v>
      </c>
    </row>
    <row r="640" spans="7:9" ht="12.75">
      <c r="G640" s="67">
        <v>313.602479</v>
      </c>
      <c r="H640">
        <v>1</v>
      </c>
      <c r="I640" s="66">
        <v>639</v>
      </c>
    </row>
    <row r="641" spans="7:9" ht="12.75">
      <c r="G641" s="67">
        <v>315.824364</v>
      </c>
      <c r="H641">
        <v>1</v>
      </c>
      <c r="I641" s="66">
        <v>640</v>
      </c>
    </row>
    <row r="642" spans="7:9" ht="12.75">
      <c r="G642" s="67">
        <v>326.933787</v>
      </c>
      <c r="H642">
        <v>1</v>
      </c>
      <c r="I642" s="66">
        <v>641</v>
      </c>
    </row>
    <row r="643" spans="7:9" ht="12.75">
      <c r="G643" s="67">
        <v>329.155672</v>
      </c>
      <c r="H643">
        <v>1</v>
      </c>
      <c r="I643" s="66">
        <v>642</v>
      </c>
    </row>
    <row r="644" spans="7:9" ht="12.75">
      <c r="G644" s="67">
        <v>329.155672</v>
      </c>
      <c r="H644">
        <v>1</v>
      </c>
      <c r="I644" s="66">
        <v>643</v>
      </c>
    </row>
    <row r="645" spans="7:9" ht="12.75">
      <c r="G645" s="67">
        <v>320.268133</v>
      </c>
      <c r="H645">
        <v>1</v>
      </c>
      <c r="I645" s="66">
        <v>644</v>
      </c>
    </row>
    <row r="646" spans="7:9" ht="12.75">
      <c r="G646" s="67">
        <v>309.15871</v>
      </c>
      <c r="H646">
        <v>1</v>
      </c>
      <c r="I646" s="66">
        <v>645</v>
      </c>
    </row>
    <row r="647" spans="7:9" ht="12.75">
      <c r="G647" s="67">
        <v>291.38363200000003</v>
      </c>
      <c r="H647">
        <v>1</v>
      </c>
      <c r="I647" s="66">
        <v>646</v>
      </c>
    </row>
    <row r="648" spans="7:9" ht="12.75">
      <c r="G648" s="67">
        <v>269.164786</v>
      </c>
      <c r="H648">
        <v>1</v>
      </c>
      <c r="I648" s="66">
        <v>647</v>
      </c>
    </row>
    <row r="649" spans="7:9" ht="12.75">
      <c r="G649" s="67">
        <v>246.945939</v>
      </c>
      <c r="H649">
        <v>1</v>
      </c>
      <c r="I649" s="66">
        <v>648</v>
      </c>
    </row>
    <row r="650" spans="7:9" ht="12.75">
      <c r="G650" s="67">
        <v>252.826078</v>
      </c>
      <c r="H650">
        <v>1</v>
      </c>
      <c r="I650" s="66">
        <v>649</v>
      </c>
    </row>
    <row r="651" spans="7:9" ht="12.75">
      <c r="G651" s="67">
        <v>244.118085</v>
      </c>
      <c r="H651">
        <v>1</v>
      </c>
      <c r="I651" s="66">
        <v>650</v>
      </c>
    </row>
    <row r="652" spans="7:9" ht="12.75">
      <c r="G652" s="67">
        <v>237.587091</v>
      </c>
      <c r="H652">
        <v>1</v>
      </c>
      <c r="I652" s="66">
        <v>651</v>
      </c>
    </row>
    <row r="653" spans="7:9" ht="12.75">
      <c r="G653" s="67">
        <v>235.41009299999996</v>
      </c>
      <c r="H653">
        <v>1</v>
      </c>
      <c r="I653" s="66">
        <v>652</v>
      </c>
    </row>
    <row r="654" spans="7:9" ht="12.75">
      <c r="G654" s="67">
        <v>235.41009299999996</v>
      </c>
      <c r="H654">
        <v>1</v>
      </c>
      <c r="I654" s="66">
        <v>653</v>
      </c>
    </row>
    <row r="655" spans="7:9" ht="12.75">
      <c r="G655" s="67">
        <v>237.587091</v>
      </c>
      <c r="H655">
        <v>1</v>
      </c>
      <c r="I655" s="66">
        <v>654</v>
      </c>
    </row>
    <row r="656" spans="7:9" ht="12.75">
      <c r="G656" s="67">
        <v>268.065065</v>
      </c>
      <c r="H656">
        <v>1</v>
      </c>
      <c r="I656" s="66">
        <v>655</v>
      </c>
    </row>
    <row r="657" spans="7:9" ht="12.75">
      <c r="G657" s="67">
        <v>294.189042</v>
      </c>
      <c r="H657">
        <v>1</v>
      </c>
      <c r="I657" s="66">
        <v>656</v>
      </c>
    </row>
    <row r="658" spans="7:9" ht="12.75">
      <c r="G658" s="67">
        <v>313.782026</v>
      </c>
      <c r="H658">
        <v>1</v>
      </c>
      <c r="I658" s="66">
        <v>657</v>
      </c>
    </row>
    <row r="659" spans="7:9" ht="12.75">
      <c r="G659" s="67">
        <v>315.959024</v>
      </c>
      <c r="H659">
        <v>1</v>
      </c>
      <c r="I659" s="66">
        <v>658</v>
      </c>
    </row>
    <row r="660" spans="7:9" ht="12.75">
      <c r="G660" s="67">
        <v>315.959024</v>
      </c>
      <c r="H660">
        <v>1</v>
      </c>
      <c r="I660" s="66">
        <v>659</v>
      </c>
    </row>
    <row r="661" spans="7:9" ht="12.75">
      <c r="G661" s="67">
        <v>313.782026</v>
      </c>
      <c r="H661">
        <v>1</v>
      </c>
      <c r="I661" s="66">
        <v>660</v>
      </c>
    </row>
    <row r="662" spans="7:9" ht="12.75">
      <c r="G662" s="67">
        <v>313.782026</v>
      </c>
      <c r="H662">
        <v>1</v>
      </c>
      <c r="I662" s="66">
        <v>661</v>
      </c>
    </row>
    <row r="663" spans="7:9" ht="12.75">
      <c r="G663" s="67">
        <v>313.782026</v>
      </c>
      <c r="H663">
        <v>1</v>
      </c>
      <c r="I663" s="66">
        <v>662</v>
      </c>
    </row>
    <row r="664" spans="7:9" ht="12.75">
      <c r="G664" s="67">
        <v>309.428029</v>
      </c>
      <c r="H664">
        <v>1</v>
      </c>
      <c r="I664" s="66">
        <v>663</v>
      </c>
    </row>
    <row r="665" spans="7:9" ht="12.75">
      <c r="G665" s="67">
        <v>311.605027</v>
      </c>
      <c r="H665">
        <v>1</v>
      </c>
      <c r="I665" s="66">
        <v>664</v>
      </c>
    </row>
    <row r="666" spans="7:9" ht="12.75">
      <c r="G666" s="67">
        <v>322.490018</v>
      </c>
      <c r="H666">
        <v>1</v>
      </c>
      <c r="I666" s="66">
        <v>665</v>
      </c>
    </row>
    <row r="667" spans="7:9" ht="12.75">
      <c r="G667" s="67">
        <v>324.667016</v>
      </c>
      <c r="H667">
        <v>1</v>
      </c>
      <c r="I667" s="66">
        <v>666</v>
      </c>
    </row>
    <row r="668" spans="7:9" ht="12.75">
      <c r="G668" s="67">
        <v>324.667016</v>
      </c>
      <c r="H668">
        <v>1</v>
      </c>
      <c r="I668" s="66">
        <v>667</v>
      </c>
    </row>
    <row r="669" spans="7:9" ht="12.75">
      <c r="G669" s="67">
        <v>315.959024</v>
      </c>
      <c r="H669">
        <v>1</v>
      </c>
      <c r="I669" s="66">
        <v>668</v>
      </c>
    </row>
    <row r="670" spans="7:9" ht="12.75">
      <c r="G670" s="67">
        <v>305.074033</v>
      </c>
      <c r="H670">
        <v>1</v>
      </c>
      <c r="I670" s="66">
        <v>669</v>
      </c>
    </row>
    <row r="671" spans="7:9" ht="12.75">
      <c r="G671" s="67">
        <v>287.658048</v>
      </c>
      <c r="H671">
        <v>1</v>
      </c>
      <c r="I671" s="66">
        <v>670</v>
      </c>
    </row>
    <row r="672" spans="7:9" ht="12.75">
      <c r="G672" s="67">
        <v>265.888067</v>
      </c>
      <c r="H672">
        <v>1</v>
      </c>
      <c r="I672" s="66">
        <v>671</v>
      </c>
    </row>
    <row r="673" spans="7:9" ht="12.75">
      <c r="G673" s="67">
        <v>244.118085</v>
      </c>
      <c r="H673">
        <v>1</v>
      </c>
      <c r="I673" s="66">
        <v>672</v>
      </c>
    </row>
    <row r="674" spans="7:9" ht="12.75">
      <c r="G674" s="67">
        <v>246.81131800000003</v>
      </c>
      <c r="H674">
        <v>1</v>
      </c>
      <c r="I674" s="66">
        <v>673</v>
      </c>
    </row>
    <row r="675" spans="7:9" ht="12.75">
      <c r="G675" s="67">
        <v>238.462418</v>
      </c>
      <c r="H675">
        <v>1</v>
      </c>
      <c r="I675" s="66">
        <v>674</v>
      </c>
    </row>
    <row r="676" spans="7:9" ht="12.75">
      <c r="G676" s="67">
        <v>232.20070399999997</v>
      </c>
      <c r="H676">
        <v>1</v>
      </c>
      <c r="I676" s="66">
        <v>675</v>
      </c>
    </row>
    <row r="677" spans="7:9" ht="12.75">
      <c r="G677" s="67">
        <v>230.113518</v>
      </c>
      <c r="H677">
        <v>1</v>
      </c>
      <c r="I677" s="66">
        <v>676</v>
      </c>
    </row>
    <row r="678" spans="7:9" ht="12.75">
      <c r="G678" s="67">
        <v>230.113518</v>
      </c>
      <c r="H678">
        <v>1</v>
      </c>
      <c r="I678" s="66">
        <v>677</v>
      </c>
    </row>
    <row r="679" spans="7:9" ht="12.75">
      <c r="G679" s="67">
        <v>232.20070399999997</v>
      </c>
      <c r="H679">
        <v>1</v>
      </c>
      <c r="I679" s="66">
        <v>678</v>
      </c>
    </row>
    <row r="680" spans="7:9" ht="12.75">
      <c r="G680" s="67">
        <v>261.421854</v>
      </c>
      <c r="H680">
        <v>1</v>
      </c>
      <c r="I680" s="66">
        <v>679</v>
      </c>
    </row>
    <row r="681" spans="7:9" ht="12.75">
      <c r="G681" s="67">
        <v>286.46855400000004</v>
      </c>
      <c r="H681">
        <v>1</v>
      </c>
      <c r="I681" s="66">
        <v>680</v>
      </c>
    </row>
    <row r="682" spans="7:9" ht="12.75">
      <c r="G682" s="67">
        <v>305.25354</v>
      </c>
      <c r="H682">
        <v>1</v>
      </c>
      <c r="I682" s="66">
        <v>681</v>
      </c>
    </row>
    <row r="683" spans="7:9" ht="12.75">
      <c r="G683" s="67">
        <v>307.340804</v>
      </c>
      <c r="H683">
        <v>1</v>
      </c>
      <c r="I683" s="66">
        <v>682</v>
      </c>
    </row>
    <row r="684" spans="7:9" ht="12.75">
      <c r="G684" s="67">
        <v>307.340804</v>
      </c>
      <c r="H684">
        <v>1</v>
      </c>
      <c r="I684" s="66">
        <v>683</v>
      </c>
    </row>
    <row r="685" spans="7:9" ht="12.75">
      <c r="G685" s="67">
        <v>305.25354</v>
      </c>
      <c r="H685">
        <v>1</v>
      </c>
      <c r="I685" s="66">
        <v>684</v>
      </c>
    </row>
    <row r="686" spans="7:9" ht="12.75">
      <c r="G686" s="67">
        <v>305.25354</v>
      </c>
      <c r="H686">
        <v>1</v>
      </c>
      <c r="I686" s="66">
        <v>685</v>
      </c>
    </row>
    <row r="687" spans="7:9" ht="12.75">
      <c r="G687" s="67">
        <v>305.25354</v>
      </c>
      <c r="H687">
        <v>1</v>
      </c>
      <c r="I687" s="66">
        <v>686</v>
      </c>
    </row>
    <row r="688" spans="7:9" ht="12.75">
      <c r="G688" s="67">
        <v>301.07909</v>
      </c>
      <c r="H688">
        <v>1</v>
      </c>
      <c r="I688" s="66">
        <v>687</v>
      </c>
    </row>
    <row r="689" spans="7:9" ht="12.75">
      <c r="G689" s="67">
        <v>303.166354</v>
      </c>
      <c r="H689">
        <v>1</v>
      </c>
      <c r="I689" s="66">
        <v>688</v>
      </c>
    </row>
    <row r="690" spans="7:9" ht="12.75">
      <c r="G690" s="67">
        <v>313.60244</v>
      </c>
      <c r="H690">
        <v>1</v>
      </c>
      <c r="I690" s="66">
        <v>689</v>
      </c>
    </row>
    <row r="691" spans="7:9" ht="12.75">
      <c r="G691" s="67">
        <v>315.689704</v>
      </c>
      <c r="H691">
        <v>1</v>
      </c>
      <c r="I691" s="66">
        <v>690</v>
      </c>
    </row>
    <row r="692" spans="7:9" ht="12.75">
      <c r="G692" s="67">
        <v>315.689704</v>
      </c>
      <c r="H692">
        <v>1</v>
      </c>
      <c r="I692" s="66">
        <v>691</v>
      </c>
    </row>
    <row r="693" spans="7:9" ht="12.75">
      <c r="G693" s="67">
        <v>307.340804</v>
      </c>
      <c r="H693">
        <v>1</v>
      </c>
      <c r="I693" s="66">
        <v>692</v>
      </c>
    </row>
    <row r="694" spans="7:9" ht="12.75">
      <c r="G694" s="67">
        <v>296.904718</v>
      </c>
      <c r="H694">
        <v>1</v>
      </c>
      <c r="I694" s="66">
        <v>693</v>
      </c>
    </row>
    <row r="695" spans="7:9" ht="12.75">
      <c r="G695" s="67">
        <v>280.206918</v>
      </c>
      <c r="H695">
        <v>1</v>
      </c>
      <c r="I695" s="66">
        <v>694</v>
      </c>
    </row>
    <row r="696" spans="7:9" ht="12.75">
      <c r="G696" s="67">
        <v>259.33466799999997</v>
      </c>
      <c r="H696">
        <v>1</v>
      </c>
      <c r="I696" s="66">
        <v>695</v>
      </c>
    </row>
    <row r="697" spans="7:9" ht="12.75">
      <c r="G697" s="67">
        <v>238.462418</v>
      </c>
      <c r="H697">
        <v>1</v>
      </c>
      <c r="I697" s="66">
        <v>696</v>
      </c>
    </row>
    <row r="698" spans="7:9" ht="12.75">
      <c r="G698" s="67">
        <v>257.337177</v>
      </c>
      <c r="H698">
        <v>1</v>
      </c>
      <c r="I698" s="66">
        <v>697</v>
      </c>
    </row>
    <row r="699" spans="7:9" ht="12.75">
      <c r="G699" s="67">
        <v>248.359865</v>
      </c>
      <c r="H699">
        <v>1</v>
      </c>
      <c r="I699" s="66">
        <v>698</v>
      </c>
    </row>
    <row r="700" spans="7:9" ht="12.75">
      <c r="G700" s="67">
        <v>241.62688100000003</v>
      </c>
      <c r="H700">
        <v>1</v>
      </c>
      <c r="I700" s="66">
        <v>699</v>
      </c>
    </row>
    <row r="701" spans="7:9" ht="12.75">
      <c r="G701" s="67">
        <v>239.38255400000003</v>
      </c>
      <c r="H701">
        <v>1</v>
      </c>
      <c r="I701" s="66">
        <v>700</v>
      </c>
    </row>
    <row r="702" spans="7:9" ht="12.75">
      <c r="G702" s="67">
        <v>239.38255400000003</v>
      </c>
      <c r="H702">
        <v>1</v>
      </c>
      <c r="I702" s="66">
        <v>701</v>
      </c>
    </row>
    <row r="703" spans="7:9" ht="12.75">
      <c r="G703" s="67">
        <v>241.62688100000003</v>
      </c>
      <c r="H703">
        <v>1</v>
      </c>
      <c r="I703" s="66">
        <v>702</v>
      </c>
    </row>
    <row r="704" spans="7:9" ht="12.75">
      <c r="G704" s="67">
        <v>273.04747299999997</v>
      </c>
      <c r="H704">
        <v>1</v>
      </c>
      <c r="I704" s="66">
        <v>703</v>
      </c>
    </row>
    <row r="705" spans="7:9" ht="12.75">
      <c r="G705" s="67">
        <v>299.979409</v>
      </c>
      <c r="H705">
        <v>1</v>
      </c>
      <c r="I705" s="66">
        <v>704</v>
      </c>
    </row>
    <row r="706" spans="7:9" ht="12.75">
      <c r="G706" s="67">
        <v>320.17836</v>
      </c>
      <c r="H706">
        <v>1</v>
      </c>
      <c r="I706" s="66">
        <v>705</v>
      </c>
    </row>
    <row r="707" spans="7:9" ht="12.75">
      <c r="G707" s="67">
        <v>322.422688</v>
      </c>
      <c r="H707">
        <v>1</v>
      </c>
      <c r="I707" s="66">
        <v>706</v>
      </c>
    </row>
    <row r="708" spans="7:9" ht="12.75">
      <c r="G708" s="67">
        <v>322.422688</v>
      </c>
      <c r="H708">
        <v>1</v>
      </c>
      <c r="I708" s="66">
        <v>707</v>
      </c>
    </row>
    <row r="709" spans="7:9" ht="12.75">
      <c r="G709" s="67">
        <v>320.17836</v>
      </c>
      <c r="H709">
        <v>1</v>
      </c>
      <c r="I709" s="66">
        <v>708</v>
      </c>
    </row>
    <row r="710" spans="7:9" ht="12.75">
      <c r="G710" s="67">
        <v>320.17836</v>
      </c>
      <c r="H710">
        <v>1</v>
      </c>
      <c r="I710" s="66">
        <v>709</v>
      </c>
    </row>
    <row r="711" spans="7:9" ht="12.75">
      <c r="G711" s="67">
        <v>320.17836</v>
      </c>
      <c r="H711">
        <v>1</v>
      </c>
      <c r="I711" s="66">
        <v>710</v>
      </c>
    </row>
    <row r="712" spans="7:9" ht="12.75">
      <c r="G712" s="67">
        <v>315.689704</v>
      </c>
      <c r="H712">
        <v>1</v>
      </c>
      <c r="I712" s="66">
        <v>711</v>
      </c>
    </row>
    <row r="713" spans="7:9" ht="12.75">
      <c r="G713" s="67">
        <v>317.934032</v>
      </c>
      <c r="H713">
        <v>1</v>
      </c>
      <c r="I713" s="66">
        <v>712</v>
      </c>
    </row>
    <row r="714" spans="7:9" ht="12.75">
      <c r="G714" s="67">
        <v>329.155672</v>
      </c>
      <c r="H714">
        <v>1</v>
      </c>
      <c r="I714" s="66">
        <v>713</v>
      </c>
    </row>
    <row r="715" spans="7:9" ht="12.75">
      <c r="G715" s="67">
        <v>331.4</v>
      </c>
      <c r="H715">
        <v>1</v>
      </c>
      <c r="I715" s="66">
        <v>714</v>
      </c>
    </row>
    <row r="716" spans="7:9" ht="12.75">
      <c r="G716" s="67">
        <v>331.4</v>
      </c>
      <c r="H716">
        <v>1</v>
      </c>
      <c r="I716" s="66">
        <v>715</v>
      </c>
    </row>
    <row r="717" spans="7:9" ht="12.75">
      <c r="G717" s="67">
        <v>322.422688</v>
      </c>
      <c r="H717">
        <v>1</v>
      </c>
      <c r="I717" s="66">
        <v>716</v>
      </c>
    </row>
    <row r="718" spans="7:9" ht="12.75">
      <c r="G718" s="67">
        <v>311.201048</v>
      </c>
      <c r="H718">
        <v>1</v>
      </c>
      <c r="I718" s="66">
        <v>717</v>
      </c>
    </row>
    <row r="719" spans="7:9" ht="12.75">
      <c r="G719" s="67">
        <v>293.246425</v>
      </c>
      <c r="H719">
        <v>1</v>
      </c>
      <c r="I719" s="66">
        <v>718</v>
      </c>
    </row>
    <row r="720" spans="7:9" ht="12.75">
      <c r="G720" s="67">
        <v>270.803145</v>
      </c>
      <c r="H720">
        <v>1</v>
      </c>
      <c r="I720" s="66">
        <v>719</v>
      </c>
    </row>
    <row r="721" spans="7:9" ht="12.75">
      <c r="G721" s="67">
        <v>248.359865</v>
      </c>
      <c r="H721">
        <v>1</v>
      </c>
      <c r="I721" s="66">
        <v>720</v>
      </c>
    </row>
    <row r="722" spans="7:9" ht="12.75">
      <c r="G722" s="67">
        <v>254.32977800000003</v>
      </c>
      <c r="H722">
        <v>1</v>
      </c>
      <c r="I722" s="66">
        <v>721</v>
      </c>
    </row>
    <row r="723" spans="7:9" ht="12.75">
      <c r="G723" s="67">
        <v>245.532012</v>
      </c>
      <c r="H723">
        <v>1</v>
      </c>
      <c r="I723" s="66">
        <v>722</v>
      </c>
    </row>
    <row r="724" spans="7:9" ht="12.75">
      <c r="G724" s="67">
        <v>238.93368799999996</v>
      </c>
      <c r="H724">
        <v>1</v>
      </c>
      <c r="I724" s="66">
        <v>723</v>
      </c>
    </row>
    <row r="725" spans="7:9" ht="12.75">
      <c r="G725" s="67">
        <v>236.73424699999998</v>
      </c>
      <c r="H725">
        <v>1</v>
      </c>
      <c r="I725" s="66">
        <v>724</v>
      </c>
    </row>
    <row r="726" spans="7:9" ht="12.75">
      <c r="G726" s="67">
        <v>236.73424699999998</v>
      </c>
      <c r="H726">
        <v>1</v>
      </c>
      <c r="I726" s="66">
        <v>725</v>
      </c>
    </row>
    <row r="727" spans="7:9" ht="12.75">
      <c r="G727" s="67">
        <v>238.93368799999996</v>
      </c>
      <c r="H727">
        <v>1</v>
      </c>
      <c r="I727" s="66">
        <v>726</v>
      </c>
    </row>
    <row r="728" spans="7:9" ht="12.75">
      <c r="G728" s="67">
        <v>269.725868</v>
      </c>
      <c r="H728">
        <v>1</v>
      </c>
      <c r="I728" s="66">
        <v>727</v>
      </c>
    </row>
    <row r="729" spans="7:9" ht="12.75">
      <c r="G729" s="67">
        <v>296.119164</v>
      </c>
      <c r="H729">
        <v>1</v>
      </c>
      <c r="I729" s="66">
        <v>728</v>
      </c>
    </row>
    <row r="730" spans="7:9" ht="12.75">
      <c r="G730" s="67">
        <v>315.914137</v>
      </c>
      <c r="H730">
        <v>1</v>
      </c>
      <c r="I730" s="66">
        <v>729</v>
      </c>
    </row>
    <row r="731" spans="7:9" ht="12.75">
      <c r="G731" s="67">
        <v>318.113579</v>
      </c>
      <c r="H731">
        <v>1</v>
      </c>
      <c r="I731" s="66">
        <v>730</v>
      </c>
    </row>
    <row r="732" spans="7:9" ht="12.75">
      <c r="G732" s="67">
        <v>318.113579</v>
      </c>
      <c r="H732">
        <v>1</v>
      </c>
      <c r="I732" s="66">
        <v>731</v>
      </c>
    </row>
    <row r="733" spans="7:9" ht="12.75">
      <c r="G733" s="67">
        <v>315.914137</v>
      </c>
      <c r="H733">
        <v>1</v>
      </c>
      <c r="I733" s="66">
        <v>732</v>
      </c>
    </row>
    <row r="734" spans="7:9" ht="12.75">
      <c r="G734" s="67">
        <v>315.914137</v>
      </c>
      <c r="H734">
        <v>1</v>
      </c>
      <c r="I734" s="66">
        <v>733</v>
      </c>
    </row>
    <row r="735" spans="7:9" ht="12.75">
      <c r="G735" s="67">
        <v>315.914137</v>
      </c>
      <c r="H735">
        <v>1</v>
      </c>
      <c r="I735" s="66">
        <v>734</v>
      </c>
    </row>
    <row r="736" spans="7:9" ht="12.75">
      <c r="G736" s="67">
        <v>311.515254</v>
      </c>
      <c r="H736">
        <v>1</v>
      </c>
      <c r="I736" s="66">
        <v>735</v>
      </c>
    </row>
    <row r="737" spans="7:9" ht="12.75">
      <c r="G737" s="67">
        <v>313.714696</v>
      </c>
      <c r="H737">
        <v>1</v>
      </c>
      <c r="I737" s="66">
        <v>736</v>
      </c>
    </row>
    <row r="738" spans="7:9" ht="12.75">
      <c r="G738" s="67">
        <v>324.711903</v>
      </c>
      <c r="H738">
        <v>1</v>
      </c>
      <c r="I738" s="66">
        <v>737</v>
      </c>
    </row>
    <row r="739" spans="7:9" ht="12.75">
      <c r="G739" s="67">
        <v>326.911344</v>
      </c>
      <c r="H739">
        <v>1</v>
      </c>
      <c r="I739" s="66">
        <v>738</v>
      </c>
    </row>
    <row r="740" spans="7:9" ht="12.75">
      <c r="G740" s="67">
        <v>326.911344</v>
      </c>
      <c r="H740">
        <v>1</v>
      </c>
      <c r="I740" s="66">
        <v>739</v>
      </c>
    </row>
    <row r="741" spans="7:9" ht="12.75">
      <c r="G741" s="67">
        <v>318.113579</v>
      </c>
      <c r="H741">
        <v>1</v>
      </c>
      <c r="I741" s="66">
        <v>740</v>
      </c>
    </row>
    <row r="742" spans="7:9" ht="12.75">
      <c r="G742" s="67">
        <v>307.116372</v>
      </c>
      <c r="H742">
        <v>1</v>
      </c>
      <c r="I742" s="66">
        <v>741</v>
      </c>
    </row>
    <row r="743" spans="7:9" ht="12.75">
      <c r="G743" s="67">
        <v>289.52084</v>
      </c>
      <c r="H743">
        <v>1</v>
      </c>
      <c r="I743" s="66">
        <v>742</v>
      </c>
    </row>
    <row r="744" spans="7:9" ht="12.75">
      <c r="G744" s="67">
        <v>267.526426</v>
      </c>
      <c r="H744">
        <v>1</v>
      </c>
      <c r="I744" s="66">
        <v>743</v>
      </c>
    </row>
    <row r="745" spans="7:9" ht="12.75">
      <c r="G745" s="67">
        <v>245.532012</v>
      </c>
      <c r="H745">
        <v>1</v>
      </c>
      <c r="I745" s="66">
        <v>744</v>
      </c>
    </row>
    <row r="746" spans="7:9" ht="12.75">
      <c r="G746" s="67">
        <v>251.32237799999996</v>
      </c>
      <c r="H746">
        <v>2</v>
      </c>
      <c r="I746" s="66">
        <v>745</v>
      </c>
    </row>
    <row r="747" spans="7:9" ht="12.75">
      <c r="G747" s="67">
        <v>242.704159</v>
      </c>
      <c r="H747">
        <v>2</v>
      </c>
      <c r="I747" s="66">
        <v>746</v>
      </c>
    </row>
    <row r="748" spans="7:9" ht="12.75">
      <c r="G748" s="67">
        <v>236.240494</v>
      </c>
      <c r="H748">
        <v>2</v>
      </c>
      <c r="I748" s="66">
        <v>747</v>
      </c>
    </row>
    <row r="749" spans="7:9" ht="12.75">
      <c r="G749" s="67">
        <v>234.08594</v>
      </c>
      <c r="H749">
        <v>2</v>
      </c>
      <c r="I749" s="66">
        <v>748</v>
      </c>
    </row>
    <row r="750" spans="7:9" ht="12.75">
      <c r="G750" s="67">
        <v>234.08594</v>
      </c>
      <c r="H750">
        <v>2</v>
      </c>
      <c r="I750" s="66">
        <v>749</v>
      </c>
    </row>
    <row r="751" spans="7:9" ht="12.75">
      <c r="G751" s="67">
        <v>236.240494</v>
      </c>
      <c r="H751">
        <v>2</v>
      </c>
      <c r="I751" s="66">
        <v>750</v>
      </c>
    </row>
    <row r="752" spans="7:9" ht="12.75">
      <c r="G752" s="67">
        <v>266.404262</v>
      </c>
      <c r="H752">
        <v>2</v>
      </c>
      <c r="I752" s="66">
        <v>751</v>
      </c>
    </row>
    <row r="753" spans="7:9" ht="12.75">
      <c r="G753" s="67">
        <v>292.25892</v>
      </c>
      <c r="H753">
        <v>2</v>
      </c>
      <c r="I753" s="66">
        <v>752</v>
      </c>
    </row>
    <row r="754" spans="7:9" ht="12.75">
      <c r="G754" s="67">
        <v>311.649914</v>
      </c>
      <c r="H754">
        <v>2</v>
      </c>
      <c r="I754" s="66">
        <v>753</v>
      </c>
    </row>
    <row r="755" spans="7:9" ht="12.75">
      <c r="G755" s="67">
        <v>313.804469</v>
      </c>
      <c r="H755">
        <v>2</v>
      </c>
      <c r="I755" s="66">
        <v>754</v>
      </c>
    </row>
    <row r="756" spans="7:9" ht="12.75">
      <c r="G756" s="67">
        <v>313.804469</v>
      </c>
      <c r="H756">
        <v>2</v>
      </c>
      <c r="I756" s="66">
        <v>755</v>
      </c>
    </row>
    <row r="757" spans="7:9" ht="12.75">
      <c r="G757" s="67">
        <v>311.649914</v>
      </c>
      <c r="H757">
        <v>2</v>
      </c>
      <c r="I757" s="66">
        <v>756</v>
      </c>
    </row>
    <row r="758" spans="7:9" ht="12.75">
      <c r="G758" s="67">
        <v>311.649914</v>
      </c>
      <c r="H758">
        <v>2</v>
      </c>
      <c r="I758" s="66">
        <v>757</v>
      </c>
    </row>
    <row r="759" spans="7:9" ht="12.75">
      <c r="G759" s="67">
        <v>311.649914</v>
      </c>
      <c r="H759">
        <v>2</v>
      </c>
      <c r="I759" s="66">
        <v>758</v>
      </c>
    </row>
    <row r="760" spans="7:9" ht="12.75">
      <c r="G760" s="67">
        <v>307.340804</v>
      </c>
      <c r="H760">
        <v>2</v>
      </c>
      <c r="I760" s="66">
        <v>759</v>
      </c>
    </row>
    <row r="761" spans="7:9" ht="12.75">
      <c r="G761" s="67">
        <v>309.495359</v>
      </c>
      <c r="H761">
        <v>2</v>
      </c>
      <c r="I761" s="66">
        <v>760</v>
      </c>
    </row>
    <row r="762" spans="7:9" ht="12.75">
      <c r="G762" s="67">
        <v>320.268133</v>
      </c>
      <c r="H762">
        <v>2</v>
      </c>
      <c r="I762" s="66">
        <v>761</v>
      </c>
    </row>
    <row r="763" spans="7:9" ht="12.75">
      <c r="G763" s="67">
        <v>322.422688</v>
      </c>
      <c r="H763">
        <v>2</v>
      </c>
      <c r="I763" s="66">
        <v>762</v>
      </c>
    </row>
    <row r="764" spans="7:9" ht="12.75">
      <c r="G764" s="67">
        <v>322.422688</v>
      </c>
      <c r="H764">
        <v>2</v>
      </c>
      <c r="I764" s="66">
        <v>763</v>
      </c>
    </row>
    <row r="765" spans="7:9" ht="12.75">
      <c r="G765" s="67">
        <v>313.804469</v>
      </c>
      <c r="H765">
        <v>2</v>
      </c>
      <c r="I765" s="66">
        <v>764</v>
      </c>
    </row>
    <row r="766" spans="7:9" ht="12.75">
      <c r="G766" s="67">
        <v>303.031695</v>
      </c>
      <c r="H766">
        <v>2</v>
      </c>
      <c r="I766" s="66">
        <v>765</v>
      </c>
    </row>
    <row r="767" spans="7:9" ht="12.75">
      <c r="G767" s="67">
        <v>285.795256</v>
      </c>
      <c r="H767">
        <v>2</v>
      </c>
      <c r="I767" s="66">
        <v>766</v>
      </c>
    </row>
    <row r="768" spans="7:9" ht="12.75">
      <c r="G768" s="67">
        <v>264.249707</v>
      </c>
      <c r="H768">
        <v>2</v>
      </c>
      <c r="I768" s="66">
        <v>767</v>
      </c>
    </row>
    <row r="769" spans="7:9" ht="12.75">
      <c r="G769" s="67">
        <v>242.704159</v>
      </c>
      <c r="H769">
        <v>2</v>
      </c>
      <c r="I769" s="66">
        <v>768</v>
      </c>
    </row>
    <row r="770" spans="7:9" ht="12.75">
      <c r="G770" s="67">
        <v>252.074248</v>
      </c>
      <c r="H770">
        <v>2</v>
      </c>
      <c r="I770" s="66">
        <v>769</v>
      </c>
    </row>
    <row r="771" spans="7:9" ht="12.75">
      <c r="G771" s="67">
        <v>243.41114200000004</v>
      </c>
      <c r="H771">
        <v>2</v>
      </c>
      <c r="I771" s="66">
        <v>770</v>
      </c>
    </row>
    <row r="772" spans="7:9" ht="12.75">
      <c r="G772" s="67">
        <v>236.913793</v>
      </c>
      <c r="H772">
        <v>2</v>
      </c>
      <c r="I772" s="66">
        <v>771</v>
      </c>
    </row>
    <row r="773" spans="7:9" ht="12.75">
      <c r="G773" s="67">
        <v>234.748036</v>
      </c>
      <c r="H773">
        <v>2</v>
      </c>
      <c r="I773" s="66">
        <v>772</v>
      </c>
    </row>
    <row r="774" spans="7:9" ht="12.75">
      <c r="G774" s="67">
        <v>234.748036</v>
      </c>
      <c r="H774">
        <v>2</v>
      </c>
      <c r="I774" s="66">
        <v>773</v>
      </c>
    </row>
    <row r="775" spans="7:9" ht="12.75">
      <c r="G775" s="67">
        <v>236.913793</v>
      </c>
      <c r="H775">
        <v>2</v>
      </c>
      <c r="I775" s="66">
        <v>774</v>
      </c>
    </row>
    <row r="776" spans="7:9" ht="12.75">
      <c r="G776" s="67">
        <v>267.234664</v>
      </c>
      <c r="H776">
        <v>2</v>
      </c>
      <c r="I776" s="66">
        <v>775</v>
      </c>
    </row>
    <row r="777" spans="7:9" ht="12.75">
      <c r="G777" s="67">
        <v>293.223981</v>
      </c>
      <c r="H777">
        <v>2</v>
      </c>
      <c r="I777" s="66">
        <v>776</v>
      </c>
    </row>
    <row r="778" spans="7:9" ht="12.75">
      <c r="G778" s="67">
        <v>312.71595</v>
      </c>
      <c r="H778">
        <v>2</v>
      </c>
      <c r="I778" s="66">
        <v>777</v>
      </c>
    </row>
    <row r="779" spans="7:9" ht="12.75">
      <c r="G779" s="67">
        <v>314.881746</v>
      </c>
      <c r="H779">
        <v>2</v>
      </c>
      <c r="I779" s="66">
        <v>778</v>
      </c>
    </row>
    <row r="780" spans="7:9" ht="12.75">
      <c r="G780" s="67">
        <v>314.881746</v>
      </c>
      <c r="H780">
        <v>2</v>
      </c>
      <c r="I780" s="66">
        <v>779</v>
      </c>
    </row>
    <row r="781" spans="7:9" ht="12.75">
      <c r="G781" s="67">
        <v>312.71595</v>
      </c>
      <c r="H781">
        <v>2</v>
      </c>
      <c r="I781" s="66">
        <v>780</v>
      </c>
    </row>
    <row r="782" spans="7:9" ht="12.75">
      <c r="G782" s="67">
        <v>312.71595</v>
      </c>
      <c r="H782">
        <v>2</v>
      </c>
      <c r="I782" s="66">
        <v>781</v>
      </c>
    </row>
    <row r="783" spans="7:9" ht="12.75">
      <c r="G783" s="67">
        <v>312.71595</v>
      </c>
      <c r="H783">
        <v>2</v>
      </c>
      <c r="I783" s="66">
        <v>782</v>
      </c>
    </row>
    <row r="784" spans="7:9" ht="12.75">
      <c r="G784" s="67">
        <v>308.384397</v>
      </c>
      <c r="H784">
        <v>2</v>
      </c>
      <c r="I784" s="66">
        <v>783</v>
      </c>
    </row>
    <row r="785" spans="7:9" ht="12.75">
      <c r="G785" s="67">
        <v>310.550193</v>
      </c>
      <c r="H785">
        <v>2</v>
      </c>
      <c r="I785" s="66">
        <v>784</v>
      </c>
    </row>
    <row r="786" spans="7:9" ht="12.75">
      <c r="G786" s="67">
        <v>321.379056</v>
      </c>
      <c r="H786">
        <v>2</v>
      </c>
      <c r="I786" s="66">
        <v>785</v>
      </c>
    </row>
    <row r="787" spans="7:9" ht="12.75">
      <c r="G787" s="67">
        <v>323.544852</v>
      </c>
      <c r="H787">
        <v>2</v>
      </c>
      <c r="I787" s="66">
        <v>786</v>
      </c>
    </row>
    <row r="788" spans="7:9" ht="12.75">
      <c r="G788" s="67">
        <v>323.544852</v>
      </c>
      <c r="H788">
        <v>2</v>
      </c>
      <c r="I788" s="66">
        <v>787</v>
      </c>
    </row>
    <row r="789" spans="7:9" ht="12.75">
      <c r="G789" s="67">
        <v>314.881746</v>
      </c>
      <c r="H789">
        <v>2</v>
      </c>
      <c r="I789" s="66">
        <v>788</v>
      </c>
    </row>
    <row r="790" spans="7:9" ht="12.75">
      <c r="G790" s="67">
        <v>304.052883</v>
      </c>
      <c r="H790">
        <v>2</v>
      </c>
      <c r="I790" s="66">
        <v>789</v>
      </c>
    </row>
    <row r="791" spans="7:9" ht="12.75">
      <c r="G791" s="67">
        <v>286.726671</v>
      </c>
      <c r="H791">
        <v>2</v>
      </c>
      <c r="I791" s="66">
        <v>790</v>
      </c>
    </row>
    <row r="792" spans="7:9" ht="12.75">
      <c r="G792" s="67">
        <v>265.06890699999997</v>
      </c>
      <c r="H792">
        <v>2</v>
      </c>
      <c r="I792" s="66">
        <v>791</v>
      </c>
    </row>
    <row r="793" spans="7:9" ht="12.75">
      <c r="G793" s="67">
        <v>243.41114200000004</v>
      </c>
      <c r="H793">
        <v>2</v>
      </c>
      <c r="I793" s="66">
        <v>792</v>
      </c>
    </row>
    <row r="794" spans="7:9" ht="12.75">
      <c r="G794" s="67">
        <v>255.83347700000002</v>
      </c>
      <c r="H794">
        <v>2</v>
      </c>
      <c r="I794" s="66">
        <v>793</v>
      </c>
    </row>
    <row r="795" spans="7:9" ht="12.75">
      <c r="G795" s="67">
        <v>246.945939</v>
      </c>
      <c r="H795">
        <v>2</v>
      </c>
      <c r="I795" s="66">
        <v>794</v>
      </c>
    </row>
    <row r="796" spans="7:9" ht="12.75">
      <c r="G796" s="67">
        <v>240.280285</v>
      </c>
      <c r="H796">
        <v>2</v>
      </c>
      <c r="I796" s="66">
        <v>795</v>
      </c>
    </row>
    <row r="797" spans="7:9" ht="12.75">
      <c r="G797" s="67">
        <v>238.0584</v>
      </c>
      <c r="H797">
        <v>2</v>
      </c>
      <c r="I797" s="66">
        <v>796</v>
      </c>
    </row>
    <row r="798" spans="7:9" ht="12.75">
      <c r="G798" s="67">
        <v>238.0584</v>
      </c>
      <c r="H798">
        <v>2</v>
      </c>
      <c r="I798" s="66">
        <v>797</v>
      </c>
    </row>
    <row r="799" spans="7:9" ht="12.75">
      <c r="G799" s="67">
        <v>240.280285</v>
      </c>
      <c r="H799">
        <v>2</v>
      </c>
      <c r="I799" s="66">
        <v>798</v>
      </c>
    </row>
    <row r="800" spans="7:9" ht="12.75">
      <c r="G800" s="67">
        <v>271.38667</v>
      </c>
      <c r="H800">
        <v>2</v>
      </c>
      <c r="I800" s="66">
        <v>799</v>
      </c>
    </row>
    <row r="801" spans="7:9" ht="12.75">
      <c r="G801" s="67">
        <v>298.049286</v>
      </c>
      <c r="H801">
        <v>2</v>
      </c>
      <c r="I801" s="66">
        <v>800</v>
      </c>
    </row>
    <row r="802" spans="7:9" ht="12.75">
      <c r="G802" s="67">
        <v>318.046249</v>
      </c>
      <c r="H802">
        <v>2</v>
      </c>
      <c r="I802" s="66">
        <v>801</v>
      </c>
    </row>
    <row r="803" spans="7:9" ht="12.75">
      <c r="G803" s="67">
        <v>320.268133</v>
      </c>
      <c r="H803">
        <v>2</v>
      </c>
      <c r="I803" s="66">
        <v>802</v>
      </c>
    </row>
    <row r="804" spans="7:9" ht="12.75">
      <c r="G804" s="67">
        <v>320.268133</v>
      </c>
      <c r="H804">
        <v>2</v>
      </c>
      <c r="I804" s="66">
        <v>803</v>
      </c>
    </row>
    <row r="805" spans="7:9" ht="12.75">
      <c r="G805" s="67">
        <v>318.046249</v>
      </c>
      <c r="H805">
        <v>2</v>
      </c>
      <c r="I805" s="66">
        <v>804</v>
      </c>
    </row>
    <row r="806" spans="7:9" ht="12.75">
      <c r="G806" s="67">
        <v>318.046249</v>
      </c>
      <c r="H806">
        <v>2</v>
      </c>
      <c r="I806" s="66">
        <v>805</v>
      </c>
    </row>
    <row r="807" spans="7:9" ht="12.75">
      <c r="G807" s="67">
        <v>318.046249</v>
      </c>
      <c r="H807">
        <v>2</v>
      </c>
      <c r="I807" s="66">
        <v>806</v>
      </c>
    </row>
    <row r="808" spans="7:9" ht="12.75">
      <c r="G808" s="67">
        <v>313.602479</v>
      </c>
      <c r="H808">
        <v>2</v>
      </c>
      <c r="I808" s="66">
        <v>807</v>
      </c>
    </row>
    <row r="809" spans="7:9" ht="12.75">
      <c r="G809" s="67">
        <v>315.824364</v>
      </c>
      <c r="H809">
        <v>2</v>
      </c>
      <c r="I809" s="66">
        <v>808</v>
      </c>
    </row>
    <row r="810" spans="7:9" ht="12.75">
      <c r="G810" s="67">
        <v>326.933787</v>
      </c>
      <c r="H810">
        <v>2</v>
      </c>
      <c r="I810" s="66">
        <v>809</v>
      </c>
    </row>
    <row r="811" spans="7:9" ht="12.75">
      <c r="G811" s="67">
        <v>329.155672</v>
      </c>
      <c r="H811">
        <v>2</v>
      </c>
      <c r="I811" s="66">
        <v>810</v>
      </c>
    </row>
    <row r="812" spans="7:9" ht="12.75">
      <c r="G812" s="67">
        <v>329.155672</v>
      </c>
      <c r="H812">
        <v>2</v>
      </c>
      <c r="I812" s="66">
        <v>811</v>
      </c>
    </row>
    <row r="813" spans="7:9" ht="12.75">
      <c r="G813" s="67">
        <v>320.268133</v>
      </c>
      <c r="H813">
        <v>2</v>
      </c>
      <c r="I813" s="66">
        <v>812</v>
      </c>
    </row>
    <row r="814" spans="7:9" ht="12.75">
      <c r="G814" s="67">
        <v>309.15871</v>
      </c>
      <c r="H814">
        <v>2</v>
      </c>
      <c r="I814" s="66">
        <v>813</v>
      </c>
    </row>
    <row r="815" spans="7:9" ht="12.75">
      <c r="G815" s="67">
        <v>291.38363200000003</v>
      </c>
      <c r="H815">
        <v>2</v>
      </c>
      <c r="I815" s="66">
        <v>814</v>
      </c>
    </row>
    <row r="816" spans="7:9" ht="12.75">
      <c r="G816" s="67">
        <v>269.164786</v>
      </c>
      <c r="H816">
        <v>2</v>
      </c>
      <c r="I816" s="66">
        <v>815</v>
      </c>
    </row>
    <row r="817" spans="7:9" ht="12.75">
      <c r="G817" s="67">
        <v>246.945939</v>
      </c>
      <c r="H817">
        <v>2</v>
      </c>
      <c r="I817" s="66">
        <v>816</v>
      </c>
    </row>
    <row r="818" spans="7:9" ht="12.75">
      <c r="G818" s="67">
        <v>252.826078</v>
      </c>
      <c r="H818">
        <v>2</v>
      </c>
      <c r="I818" s="66">
        <v>817</v>
      </c>
    </row>
    <row r="819" spans="7:9" ht="12.75">
      <c r="G819" s="67">
        <v>244.118085</v>
      </c>
      <c r="H819">
        <v>2</v>
      </c>
      <c r="I819" s="66">
        <v>818</v>
      </c>
    </row>
    <row r="820" spans="7:9" ht="12.75">
      <c r="G820" s="67">
        <v>237.587091</v>
      </c>
      <c r="H820">
        <v>2</v>
      </c>
      <c r="I820" s="66">
        <v>819</v>
      </c>
    </row>
    <row r="821" spans="7:9" ht="12.75">
      <c r="G821" s="67">
        <v>235.41009299999996</v>
      </c>
      <c r="H821">
        <v>2</v>
      </c>
      <c r="I821" s="66">
        <v>820</v>
      </c>
    </row>
    <row r="822" spans="7:9" ht="12.75">
      <c r="G822" s="67">
        <v>235.41009299999996</v>
      </c>
      <c r="H822">
        <v>2</v>
      </c>
      <c r="I822" s="66">
        <v>821</v>
      </c>
    </row>
    <row r="823" spans="7:9" ht="12.75">
      <c r="G823" s="67">
        <v>237.587091</v>
      </c>
      <c r="H823">
        <v>2</v>
      </c>
      <c r="I823" s="66">
        <v>822</v>
      </c>
    </row>
    <row r="824" spans="7:9" ht="12.75">
      <c r="G824" s="67">
        <v>268.065065</v>
      </c>
      <c r="H824">
        <v>2</v>
      </c>
      <c r="I824" s="66">
        <v>823</v>
      </c>
    </row>
    <row r="825" spans="7:9" ht="12.75">
      <c r="G825" s="67">
        <v>294.189042</v>
      </c>
      <c r="H825">
        <v>2</v>
      </c>
      <c r="I825" s="66">
        <v>824</v>
      </c>
    </row>
    <row r="826" spans="7:9" ht="12.75">
      <c r="G826" s="67">
        <v>313.782026</v>
      </c>
      <c r="H826">
        <v>2</v>
      </c>
      <c r="I826" s="66">
        <v>825</v>
      </c>
    </row>
    <row r="827" spans="7:9" ht="12.75">
      <c r="G827" s="67">
        <v>315.959024</v>
      </c>
      <c r="H827">
        <v>2</v>
      </c>
      <c r="I827" s="66">
        <v>826</v>
      </c>
    </row>
    <row r="828" spans="7:9" ht="12.75">
      <c r="G828" s="67">
        <v>315.959024</v>
      </c>
      <c r="H828">
        <v>2</v>
      </c>
      <c r="I828" s="66">
        <v>827</v>
      </c>
    </row>
    <row r="829" spans="7:9" ht="12.75">
      <c r="G829" s="67">
        <v>313.782026</v>
      </c>
      <c r="H829">
        <v>2</v>
      </c>
      <c r="I829" s="66">
        <v>828</v>
      </c>
    </row>
    <row r="830" spans="7:9" ht="12.75">
      <c r="G830" s="67">
        <v>313.782026</v>
      </c>
      <c r="H830">
        <v>2</v>
      </c>
      <c r="I830" s="66">
        <v>829</v>
      </c>
    </row>
    <row r="831" spans="7:9" ht="12.75">
      <c r="G831" s="67">
        <v>313.782026</v>
      </c>
      <c r="H831">
        <v>2</v>
      </c>
      <c r="I831" s="66">
        <v>830</v>
      </c>
    </row>
    <row r="832" spans="7:9" ht="12.75">
      <c r="G832" s="67">
        <v>309.428029</v>
      </c>
      <c r="H832">
        <v>2</v>
      </c>
      <c r="I832" s="66">
        <v>831</v>
      </c>
    </row>
    <row r="833" spans="7:9" ht="12.75">
      <c r="G833" s="67">
        <v>311.605027</v>
      </c>
      <c r="H833">
        <v>2</v>
      </c>
      <c r="I833" s="66">
        <v>832</v>
      </c>
    </row>
    <row r="834" spans="7:9" ht="12.75">
      <c r="G834" s="67">
        <v>322.490018</v>
      </c>
      <c r="H834">
        <v>2</v>
      </c>
      <c r="I834" s="66">
        <v>833</v>
      </c>
    </row>
    <row r="835" spans="7:9" ht="12.75">
      <c r="G835" s="67">
        <v>324.667016</v>
      </c>
      <c r="H835">
        <v>2</v>
      </c>
      <c r="I835" s="66">
        <v>834</v>
      </c>
    </row>
    <row r="836" spans="7:9" ht="12.75">
      <c r="G836" s="67">
        <v>324.667016</v>
      </c>
      <c r="H836">
        <v>2</v>
      </c>
      <c r="I836" s="66">
        <v>835</v>
      </c>
    </row>
    <row r="837" spans="7:9" ht="12.75">
      <c r="G837" s="67">
        <v>315.959024</v>
      </c>
      <c r="H837">
        <v>2</v>
      </c>
      <c r="I837" s="66">
        <v>836</v>
      </c>
    </row>
    <row r="838" spans="7:9" ht="12.75">
      <c r="G838" s="67">
        <v>305.074033</v>
      </c>
      <c r="H838">
        <v>2</v>
      </c>
      <c r="I838" s="66">
        <v>837</v>
      </c>
    </row>
    <row r="839" spans="7:9" ht="12.75">
      <c r="G839" s="67">
        <v>287.658048</v>
      </c>
      <c r="H839">
        <v>2</v>
      </c>
      <c r="I839" s="66">
        <v>838</v>
      </c>
    </row>
    <row r="840" spans="7:9" ht="12.75">
      <c r="G840" s="67">
        <v>265.888067</v>
      </c>
      <c r="H840">
        <v>2</v>
      </c>
      <c r="I840" s="66">
        <v>839</v>
      </c>
    </row>
    <row r="841" spans="7:9" ht="12.75">
      <c r="G841" s="67">
        <v>244.118085</v>
      </c>
      <c r="H841">
        <v>2</v>
      </c>
      <c r="I841" s="66">
        <v>840</v>
      </c>
    </row>
    <row r="842" spans="7:9" ht="12.75">
      <c r="G842" s="67">
        <v>237.690135</v>
      </c>
      <c r="H842">
        <v>2</v>
      </c>
      <c r="I842" s="66">
        <v>841</v>
      </c>
    </row>
    <row r="843" spans="7:9" ht="12.75">
      <c r="G843" s="67">
        <v>229.71124299999997</v>
      </c>
      <c r="H843">
        <v>2</v>
      </c>
      <c r="I843" s="66">
        <v>842</v>
      </c>
    </row>
    <row r="844" spans="7:9" ht="12.75">
      <c r="G844" s="67">
        <v>223.727036</v>
      </c>
      <c r="H844">
        <v>2</v>
      </c>
      <c r="I844" s="66">
        <v>843</v>
      </c>
    </row>
    <row r="845" spans="7:9" ht="12.75">
      <c r="G845" s="67">
        <v>221.732351</v>
      </c>
      <c r="H845">
        <v>2</v>
      </c>
      <c r="I845" s="66">
        <v>844</v>
      </c>
    </row>
    <row r="846" spans="7:9" ht="12.75">
      <c r="G846" s="67">
        <v>221.732351</v>
      </c>
      <c r="H846">
        <v>2</v>
      </c>
      <c r="I846" s="66">
        <v>845</v>
      </c>
    </row>
    <row r="847" spans="7:9" ht="12.75">
      <c r="G847" s="67">
        <v>223.727036</v>
      </c>
      <c r="H847">
        <v>2</v>
      </c>
      <c r="I847" s="66">
        <v>846</v>
      </c>
    </row>
    <row r="848" spans="7:9" ht="12.75">
      <c r="G848" s="67">
        <v>251.65315799999996</v>
      </c>
      <c r="H848">
        <v>2</v>
      </c>
      <c r="I848" s="66">
        <v>847</v>
      </c>
    </row>
    <row r="849" spans="7:9" ht="12.75">
      <c r="G849" s="67">
        <v>275.589834</v>
      </c>
      <c r="H849">
        <v>2</v>
      </c>
      <c r="I849" s="66">
        <v>848</v>
      </c>
    </row>
    <row r="850" spans="7:9" ht="12.75">
      <c r="G850" s="67">
        <v>293.542304</v>
      </c>
      <c r="H850">
        <v>2</v>
      </c>
      <c r="I850" s="66">
        <v>849</v>
      </c>
    </row>
    <row r="851" spans="7:9" ht="12.75">
      <c r="G851" s="67">
        <v>295.537064</v>
      </c>
      <c r="H851">
        <v>2</v>
      </c>
      <c r="I851" s="66">
        <v>850</v>
      </c>
    </row>
    <row r="852" spans="7:9" ht="12.75">
      <c r="G852" s="67">
        <v>295.537064</v>
      </c>
      <c r="H852">
        <v>2</v>
      </c>
      <c r="I852" s="66">
        <v>851</v>
      </c>
    </row>
    <row r="853" spans="7:9" ht="12.75">
      <c r="G853" s="67">
        <v>293.542304</v>
      </c>
      <c r="H853">
        <v>2</v>
      </c>
      <c r="I853" s="66">
        <v>852</v>
      </c>
    </row>
    <row r="854" spans="7:9" ht="12.75">
      <c r="G854" s="67">
        <v>293.542304</v>
      </c>
      <c r="H854">
        <v>2</v>
      </c>
      <c r="I854" s="66">
        <v>853</v>
      </c>
    </row>
    <row r="855" spans="7:9" ht="12.75">
      <c r="G855" s="67">
        <v>293.542304</v>
      </c>
      <c r="H855">
        <v>2</v>
      </c>
      <c r="I855" s="66">
        <v>854</v>
      </c>
    </row>
    <row r="856" spans="7:9" ht="12.75">
      <c r="G856" s="67">
        <v>289.552858</v>
      </c>
      <c r="H856">
        <v>2</v>
      </c>
      <c r="I856" s="66">
        <v>855</v>
      </c>
    </row>
    <row r="857" spans="7:9" ht="12.75">
      <c r="G857" s="67">
        <v>291.547618</v>
      </c>
      <c r="H857">
        <v>2</v>
      </c>
      <c r="I857" s="66">
        <v>856</v>
      </c>
    </row>
    <row r="858" spans="7:9" ht="12.75">
      <c r="G858" s="67">
        <v>301.521196</v>
      </c>
      <c r="H858">
        <v>2</v>
      </c>
      <c r="I858" s="66">
        <v>857</v>
      </c>
    </row>
    <row r="859" spans="7:9" ht="12.75">
      <c r="G859" s="67">
        <v>303.515956</v>
      </c>
      <c r="H859">
        <v>2</v>
      </c>
      <c r="I859" s="66">
        <v>858</v>
      </c>
    </row>
    <row r="860" spans="7:9" ht="12.75">
      <c r="G860" s="67">
        <v>303.515956</v>
      </c>
      <c r="H860">
        <v>2</v>
      </c>
      <c r="I860" s="66">
        <v>859</v>
      </c>
    </row>
    <row r="861" spans="7:9" ht="12.75">
      <c r="G861" s="67">
        <v>295.537064</v>
      </c>
      <c r="H861">
        <v>2</v>
      </c>
      <c r="I861" s="66">
        <v>860</v>
      </c>
    </row>
    <row r="862" spans="7:9" ht="12.75">
      <c r="G862" s="67">
        <v>285.563487</v>
      </c>
      <c r="H862">
        <v>2</v>
      </c>
      <c r="I862" s="66">
        <v>861</v>
      </c>
    </row>
    <row r="863" spans="7:9" ht="12.75">
      <c r="G863" s="67">
        <v>269.605703</v>
      </c>
      <c r="H863">
        <v>2</v>
      </c>
      <c r="I863" s="66">
        <v>862</v>
      </c>
    </row>
    <row r="864" spans="7:9" ht="12.75">
      <c r="G864" s="67">
        <v>249.65847299999996</v>
      </c>
      <c r="H864">
        <v>2</v>
      </c>
      <c r="I864" s="66">
        <v>863</v>
      </c>
    </row>
    <row r="865" spans="7:9" ht="12.75">
      <c r="G865" s="67">
        <v>229.71124299999997</v>
      </c>
      <c r="H865">
        <v>2</v>
      </c>
      <c r="I865" s="66">
        <v>864</v>
      </c>
    </row>
    <row r="866" spans="7:9" ht="12.75">
      <c r="G866" s="67">
        <v>247.749507</v>
      </c>
      <c r="H866">
        <v>2</v>
      </c>
      <c r="I866" s="66">
        <v>865</v>
      </c>
    </row>
    <row r="867" spans="7:9" ht="12.75">
      <c r="G867" s="67">
        <v>239.170053</v>
      </c>
      <c r="H867">
        <v>2</v>
      </c>
      <c r="I867" s="66">
        <v>866</v>
      </c>
    </row>
    <row r="868" spans="7:9" ht="12.75">
      <c r="G868" s="67">
        <v>232.73546299999998</v>
      </c>
      <c r="H868">
        <v>2</v>
      </c>
      <c r="I868" s="66">
        <v>867</v>
      </c>
    </row>
    <row r="869" spans="7:9" ht="12.75">
      <c r="G869" s="67">
        <v>230.590599</v>
      </c>
      <c r="H869">
        <v>2</v>
      </c>
      <c r="I869" s="66">
        <v>868</v>
      </c>
    </row>
    <row r="870" spans="7:9" ht="12.75">
      <c r="G870" s="67">
        <v>230.590599</v>
      </c>
      <c r="H870">
        <v>2</v>
      </c>
      <c r="I870" s="66">
        <v>869</v>
      </c>
    </row>
    <row r="871" spans="7:9" ht="12.75">
      <c r="G871" s="67">
        <v>232.73546299999998</v>
      </c>
      <c r="H871">
        <v>2</v>
      </c>
      <c r="I871" s="66">
        <v>870</v>
      </c>
    </row>
    <row r="872" spans="7:9" ht="12.75">
      <c r="G872" s="67">
        <v>262.763551</v>
      </c>
      <c r="H872">
        <v>2</v>
      </c>
      <c r="I872" s="66">
        <v>871</v>
      </c>
    </row>
    <row r="873" spans="7:9" ht="12.75">
      <c r="G873" s="67">
        <v>288.501912</v>
      </c>
      <c r="H873">
        <v>2</v>
      </c>
      <c r="I873" s="66">
        <v>872</v>
      </c>
    </row>
    <row r="874" spans="7:9" ht="12.75">
      <c r="G874" s="67">
        <v>307.805683</v>
      </c>
      <c r="H874">
        <v>2</v>
      </c>
      <c r="I874" s="66">
        <v>873</v>
      </c>
    </row>
    <row r="875" spans="7:9" ht="12.75">
      <c r="G875" s="67">
        <v>309.950546</v>
      </c>
      <c r="H875">
        <v>2</v>
      </c>
      <c r="I875" s="66">
        <v>874</v>
      </c>
    </row>
    <row r="876" spans="7:9" ht="12.75">
      <c r="G876" s="67">
        <v>309.950546</v>
      </c>
      <c r="H876">
        <v>2</v>
      </c>
      <c r="I876" s="66">
        <v>875</v>
      </c>
    </row>
    <row r="877" spans="7:9" ht="12.75">
      <c r="G877" s="67">
        <v>307.805683</v>
      </c>
      <c r="H877">
        <v>2</v>
      </c>
      <c r="I877" s="66">
        <v>876</v>
      </c>
    </row>
    <row r="878" spans="7:9" ht="12.75">
      <c r="G878" s="67">
        <v>307.805683</v>
      </c>
      <c r="H878">
        <v>2</v>
      </c>
      <c r="I878" s="66">
        <v>877</v>
      </c>
    </row>
    <row r="879" spans="7:9" ht="12.75">
      <c r="G879" s="67">
        <v>307.805683</v>
      </c>
      <c r="H879">
        <v>2</v>
      </c>
      <c r="I879" s="66">
        <v>878</v>
      </c>
    </row>
    <row r="880" spans="7:9" ht="12.75">
      <c r="G880" s="67">
        <v>303.515956</v>
      </c>
      <c r="H880">
        <v>2</v>
      </c>
      <c r="I880" s="66">
        <v>879</v>
      </c>
    </row>
    <row r="881" spans="7:9" ht="12.75">
      <c r="G881" s="67">
        <v>305.66082</v>
      </c>
      <c r="H881">
        <v>2</v>
      </c>
      <c r="I881" s="66">
        <v>880</v>
      </c>
    </row>
    <row r="882" spans="7:9" ht="12.75">
      <c r="G882" s="67">
        <v>316.385137</v>
      </c>
      <c r="H882">
        <v>2</v>
      </c>
      <c r="I882" s="66">
        <v>881</v>
      </c>
    </row>
    <row r="883" spans="7:9" ht="12.75">
      <c r="G883" s="67">
        <v>318.53</v>
      </c>
      <c r="H883">
        <v>2</v>
      </c>
      <c r="I883" s="66">
        <v>882</v>
      </c>
    </row>
    <row r="884" spans="7:9" ht="12.75">
      <c r="G884" s="67">
        <v>318.53</v>
      </c>
      <c r="H884">
        <v>2</v>
      </c>
      <c r="I884" s="66">
        <v>883</v>
      </c>
    </row>
    <row r="885" spans="7:9" ht="12.75">
      <c r="G885" s="67">
        <v>309.950546</v>
      </c>
      <c r="H885">
        <v>2</v>
      </c>
      <c r="I885" s="66">
        <v>884</v>
      </c>
    </row>
    <row r="886" spans="7:9" ht="12.75">
      <c r="G886" s="67">
        <v>299.226229</v>
      </c>
      <c r="H886">
        <v>2</v>
      </c>
      <c r="I886" s="66">
        <v>885</v>
      </c>
    </row>
    <row r="887" spans="7:9" ht="12.75">
      <c r="G887" s="67">
        <v>282.067322</v>
      </c>
      <c r="H887">
        <v>2</v>
      </c>
      <c r="I887" s="66">
        <v>886</v>
      </c>
    </row>
    <row r="888" spans="7:9" ht="12.75">
      <c r="G888" s="67">
        <v>260.618687</v>
      </c>
      <c r="H888">
        <v>2</v>
      </c>
      <c r="I888" s="66">
        <v>887</v>
      </c>
    </row>
    <row r="889" spans="7:9" ht="12.75">
      <c r="G889" s="67">
        <v>239.170053</v>
      </c>
      <c r="H889">
        <v>2</v>
      </c>
      <c r="I889" s="66">
        <v>888</v>
      </c>
    </row>
    <row r="890" spans="7:9" ht="12.75">
      <c r="G890" s="67">
        <v>244.87539000000004</v>
      </c>
      <c r="H890">
        <v>2</v>
      </c>
      <c r="I890" s="66">
        <v>889</v>
      </c>
    </row>
    <row r="891" spans="7:9" ht="12.75">
      <c r="G891" s="67">
        <v>236.46752500000002</v>
      </c>
      <c r="H891">
        <v>2</v>
      </c>
      <c r="I891" s="66">
        <v>890</v>
      </c>
    </row>
    <row r="892" spans="7:9" ht="12.75">
      <c r="G892" s="67">
        <v>230.161627</v>
      </c>
      <c r="H892">
        <v>2</v>
      </c>
      <c r="I892" s="66">
        <v>891</v>
      </c>
    </row>
    <row r="893" spans="7:9" ht="12.75">
      <c r="G893" s="67">
        <v>228.059661</v>
      </c>
      <c r="H893">
        <v>2</v>
      </c>
      <c r="I893" s="66">
        <v>892</v>
      </c>
    </row>
    <row r="894" spans="7:9" ht="12.75">
      <c r="G894" s="67">
        <v>228.059661</v>
      </c>
      <c r="H894">
        <v>2</v>
      </c>
      <c r="I894" s="66">
        <v>893</v>
      </c>
    </row>
    <row r="895" spans="7:9" ht="12.75">
      <c r="G895" s="67">
        <v>230.161627</v>
      </c>
      <c r="H895">
        <v>2</v>
      </c>
      <c r="I895" s="66">
        <v>894</v>
      </c>
    </row>
    <row r="896" spans="7:9" ht="12.75">
      <c r="G896" s="67">
        <v>259.589153</v>
      </c>
      <c r="H896">
        <v>2</v>
      </c>
      <c r="I896" s="66">
        <v>895</v>
      </c>
    </row>
    <row r="897" spans="7:9" ht="12.75">
      <c r="G897" s="67">
        <v>284.812747</v>
      </c>
      <c r="H897">
        <v>2</v>
      </c>
      <c r="I897" s="66">
        <v>896</v>
      </c>
    </row>
    <row r="898" spans="7:9" ht="12.75">
      <c r="G898" s="67">
        <v>303.730442</v>
      </c>
      <c r="H898">
        <v>2</v>
      </c>
      <c r="I898" s="66">
        <v>897</v>
      </c>
    </row>
    <row r="899" spans="7:9" ht="12.75">
      <c r="G899" s="67">
        <v>305.832409</v>
      </c>
      <c r="H899">
        <v>2</v>
      </c>
      <c r="I899" s="66">
        <v>898</v>
      </c>
    </row>
    <row r="900" spans="7:9" ht="12.75">
      <c r="G900" s="67">
        <v>305.832409</v>
      </c>
      <c r="H900">
        <v>2</v>
      </c>
      <c r="I900" s="66">
        <v>899</v>
      </c>
    </row>
    <row r="901" spans="7:9" ht="12.75">
      <c r="G901" s="67">
        <v>303.730442</v>
      </c>
      <c r="H901">
        <v>2</v>
      </c>
      <c r="I901" s="66">
        <v>900</v>
      </c>
    </row>
    <row r="902" spans="7:9" ht="12.75">
      <c r="G902" s="67">
        <v>303.730442</v>
      </c>
      <c r="H902">
        <v>2</v>
      </c>
      <c r="I902" s="66">
        <v>901</v>
      </c>
    </row>
    <row r="903" spans="7:9" ht="12.75">
      <c r="G903" s="67">
        <v>303.730442</v>
      </c>
      <c r="H903">
        <v>2</v>
      </c>
      <c r="I903" s="66">
        <v>902</v>
      </c>
    </row>
    <row r="904" spans="7:9" ht="12.75">
      <c r="G904" s="67">
        <v>299.52651</v>
      </c>
      <c r="H904">
        <v>2</v>
      </c>
      <c r="I904" s="66">
        <v>903</v>
      </c>
    </row>
    <row r="905" spans="7:9" ht="12.75">
      <c r="G905" s="67">
        <v>301.628476</v>
      </c>
      <c r="H905">
        <v>2</v>
      </c>
      <c r="I905" s="66">
        <v>904</v>
      </c>
    </row>
    <row r="906" spans="7:9" ht="12.75">
      <c r="G906" s="67">
        <v>312.138307</v>
      </c>
      <c r="H906">
        <v>2</v>
      </c>
      <c r="I906" s="66">
        <v>905</v>
      </c>
    </row>
    <row r="907" spans="7:9" ht="12.75">
      <c r="G907" s="67">
        <v>314.240273</v>
      </c>
      <c r="H907">
        <v>2</v>
      </c>
      <c r="I907" s="66">
        <v>906</v>
      </c>
    </row>
    <row r="908" spans="7:9" ht="12.75">
      <c r="G908" s="67">
        <v>314.240273</v>
      </c>
      <c r="H908">
        <v>2</v>
      </c>
      <c r="I908" s="66">
        <v>907</v>
      </c>
    </row>
    <row r="909" spans="7:9" ht="12.75">
      <c r="G909" s="67">
        <v>305.832409</v>
      </c>
      <c r="H909">
        <v>2</v>
      </c>
      <c r="I909" s="66">
        <v>908</v>
      </c>
    </row>
    <row r="910" spans="7:9" ht="12.75">
      <c r="G910" s="67">
        <v>295.322578</v>
      </c>
      <c r="H910">
        <v>2</v>
      </c>
      <c r="I910" s="66">
        <v>909</v>
      </c>
    </row>
    <row r="911" spans="7:9" ht="12.75">
      <c r="G911" s="67">
        <v>278.506848</v>
      </c>
      <c r="H911">
        <v>2</v>
      </c>
      <c r="I911" s="66">
        <v>910</v>
      </c>
    </row>
    <row r="912" spans="7:9" ht="12.75">
      <c r="G912" s="67">
        <v>257.487187</v>
      </c>
      <c r="H912">
        <v>2</v>
      </c>
      <c r="I912" s="66">
        <v>911</v>
      </c>
    </row>
    <row r="913" spans="7:9" ht="12.75">
      <c r="G913" s="67">
        <v>236.46752500000002</v>
      </c>
      <c r="H913">
        <v>2</v>
      </c>
      <c r="I913" s="66">
        <v>912</v>
      </c>
    </row>
    <row r="914" spans="7:9" ht="12.75">
      <c r="G914" s="67">
        <v>242.00127299999997</v>
      </c>
      <c r="H914">
        <v>2</v>
      </c>
      <c r="I914" s="66">
        <v>913</v>
      </c>
    </row>
    <row r="915" spans="7:9" ht="12.75">
      <c r="G915" s="67">
        <v>233.764997</v>
      </c>
      <c r="H915">
        <v>2</v>
      </c>
      <c r="I915" s="66">
        <v>914</v>
      </c>
    </row>
    <row r="916" spans="7:9" ht="12.75">
      <c r="G916" s="67">
        <v>227.58779100000004</v>
      </c>
      <c r="H916">
        <v>2</v>
      </c>
      <c r="I916" s="66">
        <v>915</v>
      </c>
    </row>
    <row r="917" spans="7:9" ht="12.75">
      <c r="G917" s="67">
        <v>225.52872200000002</v>
      </c>
      <c r="H917">
        <v>2</v>
      </c>
      <c r="I917" s="66">
        <v>916</v>
      </c>
    </row>
    <row r="918" spans="7:9" ht="12.75">
      <c r="G918" s="67">
        <v>225.52872200000002</v>
      </c>
      <c r="H918">
        <v>2</v>
      </c>
      <c r="I918" s="66">
        <v>917</v>
      </c>
    </row>
    <row r="919" spans="7:9" ht="12.75">
      <c r="G919" s="67">
        <v>227.58779100000004</v>
      </c>
      <c r="H919">
        <v>2</v>
      </c>
      <c r="I919" s="66">
        <v>918</v>
      </c>
    </row>
    <row r="920" spans="7:9" ht="12.75">
      <c r="G920" s="67">
        <v>256.414755</v>
      </c>
      <c r="H920">
        <v>2</v>
      </c>
      <c r="I920" s="66">
        <v>919</v>
      </c>
    </row>
    <row r="921" spans="7:9" ht="12.75">
      <c r="G921" s="67">
        <v>281.123582</v>
      </c>
      <c r="H921">
        <v>2</v>
      </c>
      <c r="I921" s="66">
        <v>920</v>
      </c>
    </row>
    <row r="922" spans="7:9" ht="12.75">
      <c r="G922" s="67">
        <v>299.655202</v>
      </c>
      <c r="H922">
        <v>2</v>
      </c>
      <c r="I922" s="66">
        <v>921</v>
      </c>
    </row>
    <row r="923" spans="7:9" ht="12.75">
      <c r="G923" s="67">
        <v>301.714271</v>
      </c>
      <c r="H923">
        <v>2</v>
      </c>
      <c r="I923" s="66">
        <v>922</v>
      </c>
    </row>
    <row r="924" spans="7:9" ht="12.75">
      <c r="G924" s="67">
        <v>301.714271</v>
      </c>
      <c r="H924">
        <v>2</v>
      </c>
      <c r="I924" s="66">
        <v>923</v>
      </c>
    </row>
    <row r="925" spans="7:9" ht="12.75">
      <c r="G925" s="67">
        <v>299.655202</v>
      </c>
      <c r="H925">
        <v>2</v>
      </c>
      <c r="I925" s="66">
        <v>924</v>
      </c>
    </row>
    <row r="926" spans="7:9" ht="12.75">
      <c r="G926" s="67">
        <v>299.655202</v>
      </c>
      <c r="H926">
        <v>2</v>
      </c>
      <c r="I926" s="66">
        <v>925</v>
      </c>
    </row>
    <row r="927" spans="7:9" ht="12.75">
      <c r="G927" s="67">
        <v>299.655202</v>
      </c>
      <c r="H927">
        <v>2</v>
      </c>
      <c r="I927" s="66">
        <v>926</v>
      </c>
    </row>
    <row r="928" spans="7:9" ht="12.75">
      <c r="G928" s="67">
        <v>295.537064</v>
      </c>
      <c r="H928">
        <v>2</v>
      </c>
      <c r="I928" s="66">
        <v>927</v>
      </c>
    </row>
    <row r="929" spans="7:9" ht="12.75">
      <c r="G929" s="67">
        <v>297.596133</v>
      </c>
      <c r="H929">
        <v>2</v>
      </c>
      <c r="I929" s="66">
        <v>928</v>
      </c>
    </row>
    <row r="930" spans="7:9" ht="12.75">
      <c r="G930" s="67">
        <v>307.891477</v>
      </c>
      <c r="H930">
        <v>2</v>
      </c>
      <c r="I930" s="66">
        <v>929</v>
      </c>
    </row>
    <row r="931" spans="7:9" ht="12.75">
      <c r="G931" s="67">
        <v>309.950546</v>
      </c>
      <c r="H931">
        <v>2</v>
      </c>
      <c r="I931" s="66">
        <v>930</v>
      </c>
    </row>
    <row r="932" spans="7:9" ht="12.75">
      <c r="G932" s="67">
        <v>309.950546</v>
      </c>
      <c r="H932">
        <v>2</v>
      </c>
      <c r="I932" s="66">
        <v>931</v>
      </c>
    </row>
    <row r="933" spans="7:9" ht="12.75">
      <c r="G933" s="67">
        <v>301.714271</v>
      </c>
      <c r="H933">
        <v>2</v>
      </c>
      <c r="I933" s="66">
        <v>932</v>
      </c>
    </row>
    <row r="934" spans="7:9" ht="12.75">
      <c r="G934" s="67">
        <v>291.418926</v>
      </c>
      <c r="H934">
        <v>2</v>
      </c>
      <c r="I934" s="66">
        <v>933</v>
      </c>
    </row>
    <row r="935" spans="7:9" ht="12.75">
      <c r="G935" s="67">
        <v>274.946375</v>
      </c>
      <c r="H935">
        <v>2</v>
      </c>
      <c r="I935" s="66">
        <v>934</v>
      </c>
    </row>
    <row r="936" spans="7:9" ht="12.75">
      <c r="G936" s="67">
        <v>254.355686</v>
      </c>
      <c r="H936">
        <v>2</v>
      </c>
      <c r="I936" s="66">
        <v>935</v>
      </c>
    </row>
    <row r="937" spans="7:9" ht="12.75">
      <c r="G937" s="67">
        <v>233.764997</v>
      </c>
      <c r="H937">
        <v>2</v>
      </c>
      <c r="I937" s="66">
        <v>936</v>
      </c>
    </row>
    <row r="938" spans="7:9" ht="12.75">
      <c r="G938" s="67">
        <v>242.71982100000002</v>
      </c>
      <c r="H938">
        <v>2</v>
      </c>
      <c r="I938" s="66">
        <v>937</v>
      </c>
    </row>
    <row r="939" spans="7:9" ht="12.75">
      <c r="G939" s="67">
        <v>234.440648</v>
      </c>
      <c r="H939">
        <v>2</v>
      </c>
      <c r="I939" s="66">
        <v>938</v>
      </c>
    </row>
    <row r="940" spans="7:9" ht="12.75">
      <c r="G940" s="67">
        <v>228.23125</v>
      </c>
      <c r="H940">
        <v>2</v>
      </c>
      <c r="I940" s="66">
        <v>939</v>
      </c>
    </row>
    <row r="941" spans="7:9" ht="12.75">
      <c r="G941" s="67">
        <v>226.161475</v>
      </c>
      <c r="H941">
        <v>2</v>
      </c>
      <c r="I941" s="66">
        <v>940</v>
      </c>
    </row>
    <row r="942" spans="7:9" ht="12.75">
      <c r="G942" s="67">
        <v>226.161475</v>
      </c>
      <c r="H942">
        <v>2</v>
      </c>
      <c r="I942" s="66">
        <v>941</v>
      </c>
    </row>
    <row r="943" spans="7:9" ht="12.75">
      <c r="G943" s="67">
        <v>228.23125</v>
      </c>
      <c r="H943">
        <v>2</v>
      </c>
      <c r="I943" s="66">
        <v>942</v>
      </c>
    </row>
    <row r="944" spans="7:9" ht="12.75">
      <c r="G944" s="67">
        <v>257.208355</v>
      </c>
      <c r="H944">
        <v>2</v>
      </c>
      <c r="I944" s="66">
        <v>943</v>
      </c>
    </row>
    <row r="945" spans="7:9" ht="12.75">
      <c r="G945" s="67">
        <v>282.04587300000003</v>
      </c>
      <c r="H945">
        <v>2</v>
      </c>
      <c r="I945" s="66">
        <v>944</v>
      </c>
    </row>
    <row r="946" spans="7:9" ht="12.75">
      <c r="G946" s="67">
        <v>300.673993</v>
      </c>
      <c r="H946">
        <v>2</v>
      </c>
      <c r="I946" s="66">
        <v>945</v>
      </c>
    </row>
    <row r="947" spans="7:9" ht="12.75">
      <c r="G947" s="67">
        <v>302.743805</v>
      </c>
      <c r="H947">
        <v>2</v>
      </c>
      <c r="I947" s="66">
        <v>946</v>
      </c>
    </row>
    <row r="948" spans="7:9" ht="12.75">
      <c r="G948" s="67">
        <v>302.743805</v>
      </c>
      <c r="H948">
        <v>2</v>
      </c>
      <c r="I948" s="66">
        <v>947</v>
      </c>
    </row>
    <row r="949" spans="7:9" ht="12.75">
      <c r="G949" s="67">
        <v>300.673993</v>
      </c>
      <c r="H949">
        <v>2</v>
      </c>
      <c r="I949" s="66">
        <v>948</v>
      </c>
    </row>
    <row r="950" spans="7:9" ht="12.75">
      <c r="G950" s="67">
        <v>300.673993</v>
      </c>
      <c r="H950">
        <v>2</v>
      </c>
      <c r="I950" s="66">
        <v>949</v>
      </c>
    </row>
    <row r="951" spans="7:9" ht="12.75">
      <c r="G951" s="67">
        <v>300.673993</v>
      </c>
      <c r="H951">
        <v>2</v>
      </c>
      <c r="I951" s="66">
        <v>950</v>
      </c>
    </row>
    <row r="952" spans="7:9" ht="12.75">
      <c r="G952" s="67">
        <v>296.534407</v>
      </c>
      <c r="H952">
        <v>2</v>
      </c>
      <c r="I952" s="66">
        <v>951</v>
      </c>
    </row>
    <row r="953" spans="7:9" ht="12.75">
      <c r="G953" s="67">
        <v>298.604219</v>
      </c>
      <c r="H953">
        <v>2</v>
      </c>
      <c r="I953" s="66">
        <v>952</v>
      </c>
    </row>
    <row r="954" spans="7:9" ht="12.75">
      <c r="G954" s="67">
        <v>308.953166</v>
      </c>
      <c r="H954">
        <v>2</v>
      </c>
      <c r="I954" s="66">
        <v>953</v>
      </c>
    </row>
    <row r="955" spans="7:9" ht="12.75">
      <c r="G955" s="67">
        <v>311.022978</v>
      </c>
      <c r="H955">
        <v>2</v>
      </c>
      <c r="I955" s="66">
        <v>954</v>
      </c>
    </row>
    <row r="956" spans="7:9" ht="12.75">
      <c r="G956" s="67">
        <v>311.022978</v>
      </c>
      <c r="H956">
        <v>2</v>
      </c>
      <c r="I956" s="66">
        <v>955</v>
      </c>
    </row>
    <row r="957" spans="7:9" ht="12.75">
      <c r="G957" s="67">
        <v>302.743805</v>
      </c>
      <c r="H957">
        <v>2</v>
      </c>
      <c r="I957" s="66">
        <v>956</v>
      </c>
    </row>
    <row r="958" spans="7:9" ht="12.75">
      <c r="G958" s="67">
        <v>292.394858</v>
      </c>
      <c r="H958">
        <v>2</v>
      </c>
      <c r="I958" s="66">
        <v>957</v>
      </c>
    </row>
    <row r="959" spans="7:9" ht="12.75">
      <c r="G959" s="67">
        <v>275.83651199999997</v>
      </c>
      <c r="H959">
        <v>2</v>
      </c>
      <c r="I959" s="66">
        <v>958</v>
      </c>
    </row>
    <row r="960" spans="7:9" ht="12.75">
      <c r="G960" s="67">
        <v>255.13858</v>
      </c>
      <c r="H960">
        <v>2</v>
      </c>
      <c r="I960" s="66">
        <v>959</v>
      </c>
    </row>
    <row r="961" spans="7:9" ht="12.75">
      <c r="G961" s="67">
        <v>234.440648</v>
      </c>
      <c r="H961">
        <v>2</v>
      </c>
      <c r="I961" s="66">
        <v>960</v>
      </c>
    </row>
    <row r="962" spans="7:9" ht="12.75">
      <c r="G962" s="67">
        <v>246.31244800000002</v>
      </c>
      <c r="H962">
        <v>2</v>
      </c>
      <c r="I962" s="66">
        <v>961</v>
      </c>
    </row>
    <row r="963" spans="7:9" ht="12.75">
      <c r="G963" s="67">
        <v>237.81878900000004</v>
      </c>
      <c r="H963">
        <v>2</v>
      </c>
      <c r="I963" s="66">
        <v>962</v>
      </c>
    </row>
    <row r="964" spans="7:9" ht="12.75">
      <c r="G964" s="67">
        <v>231.44854499999997</v>
      </c>
      <c r="H964">
        <v>2</v>
      </c>
      <c r="I964" s="66">
        <v>963</v>
      </c>
    </row>
    <row r="965" spans="7:9" ht="12.75">
      <c r="G965" s="67">
        <v>229.32513</v>
      </c>
      <c r="H965">
        <v>2</v>
      </c>
      <c r="I965" s="66">
        <v>964</v>
      </c>
    </row>
    <row r="966" spans="7:9" ht="12.75">
      <c r="G966" s="67">
        <v>229.32513</v>
      </c>
      <c r="H966">
        <v>2</v>
      </c>
      <c r="I966" s="66">
        <v>965</v>
      </c>
    </row>
    <row r="967" spans="7:9" ht="12.75">
      <c r="G967" s="67">
        <v>231.44854499999997</v>
      </c>
      <c r="H967">
        <v>2</v>
      </c>
      <c r="I967" s="66">
        <v>966</v>
      </c>
    </row>
    <row r="968" spans="7:9" ht="12.75">
      <c r="G968" s="67">
        <v>261.176352</v>
      </c>
      <c r="H968">
        <v>2</v>
      </c>
      <c r="I968" s="66">
        <v>967</v>
      </c>
    </row>
    <row r="969" spans="7:9" ht="12.75">
      <c r="G969" s="67">
        <v>286.657329</v>
      </c>
      <c r="H969">
        <v>2</v>
      </c>
      <c r="I969" s="66">
        <v>968</v>
      </c>
    </row>
    <row r="970" spans="7:9" ht="12.75">
      <c r="G970" s="67">
        <v>305.768063</v>
      </c>
      <c r="H970">
        <v>2</v>
      </c>
      <c r="I970" s="66">
        <v>969</v>
      </c>
    </row>
    <row r="971" spans="7:9" ht="12.75">
      <c r="G971" s="67">
        <v>307.891477</v>
      </c>
      <c r="H971">
        <v>2</v>
      </c>
      <c r="I971" s="66">
        <v>970</v>
      </c>
    </row>
    <row r="972" spans="7:9" ht="12.75">
      <c r="G972" s="67">
        <v>307.891477</v>
      </c>
      <c r="H972">
        <v>2</v>
      </c>
      <c r="I972" s="66">
        <v>971</v>
      </c>
    </row>
    <row r="973" spans="7:9" ht="12.75">
      <c r="G973" s="67">
        <v>305.768063</v>
      </c>
      <c r="H973">
        <v>2</v>
      </c>
      <c r="I973" s="66">
        <v>972</v>
      </c>
    </row>
    <row r="974" spans="7:9" ht="12.75">
      <c r="G974" s="67">
        <v>305.768063</v>
      </c>
      <c r="H974">
        <v>2</v>
      </c>
      <c r="I974" s="66">
        <v>973</v>
      </c>
    </row>
    <row r="975" spans="7:9" ht="12.75">
      <c r="G975" s="67">
        <v>305.768063</v>
      </c>
      <c r="H975">
        <v>2</v>
      </c>
      <c r="I975" s="66">
        <v>974</v>
      </c>
    </row>
    <row r="976" spans="7:9" ht="12.75">
      <c r="G976" s="67">
        <v>301.521233</v>
      </c>
      <c r="H976">
        <v>2</v>
      </c>
      <c r="I976" s="66">
        <v>975</v>
      </c>
    </row>
    <row r="977" spans="7:9" ht="12.75">
      <c r="G977" s="67">
        <v>303.644648</v>
      </c>
      <c r="H977">
        <v>2</v>
      </c>
      <c r="I977" s="66">
        <v>976</v>
      </c>
    </row>
    <row r="978" spans="7:9" ht="12.75">
      <c r="G978" s="67">
        <v>314.261722</v>
      </c>
      <c r="H978">
        <v>2</v>
      </c>
      <c r="I978" s="66">
        <v>977</v>
      </c>
    </row>
    <row r="979" spans="7:9" ht="12.75">
      <c r="G979" s="67">
        <v>316.385137</v>
      </c>
      <c r="H979">
        <v>2</v>
      </c>
      <c r="I979" s="66">
        <v>978</v>
      </c>
    </row>
    <row r="980" spans="7:9" ht="12.75">
      <c r="G980" s="67">
        <v>316.385137</v>
      </c>
      <c r="H980">
        <v>2</v>
      </c>
      <c r="I980" s="66">
        <v>979</v>
      </c>
    </row>
    <row r="981" spans="7:9" ht="12.75">
      <c r="G981" s="67">
        <v>307.891477</v>
      </c>
      <c r="H981">
        <v>2</v>
      </c>
      <c r="I981" s="66">
        <v>980</v>
      </c>
    </row>
    <row r="982" spans="7:9" ht="12.75">
      <c r="G982" s="67">
        <v>297.274403</v>
      </c>
      <c r="H982">
        <v>2</v>
      </c>
      <c r="I982" s="66">
        <v>981</v>
      </c>
    </row>
    <row r="983" spans="7:9" ht="12.75">
      <c r="G983" s="67">
        <v>280.287085</v>
      </c>
      <c r="H983">
        <v>2</v>
      </c>
      <c r="I983" s="66">
        <v>982</v>
      </c>
    </row>
    <row r="984" spans="7:9" ht="12.75">
      <c r="G984" s="67">
        <v>259.052937</v>
      </c>
      <c r="H984">
        <v>2</v>
      </c>
      <c r="I984" s="66">
        <v>983</v>
      </c>
    </row>
    <row r="985" spans="7:9" ht="12.75">
      <c r="G985" s="67">
        <v>237.81878900000004</v>
      </c>
      <c r="H985">
        <v>2</v>
      </c>
      <c r="I985" s="66">
        <v>984</v>
      </c>
    </row>
    <row r="986" spans="7:9" ht="12.75">
      <c r="G986" s="67">
        <v>243.438331</v>
      </c>
      <c r="H986">
        <v>2</v>
      </c>
      <c r="I986" s="66">
        <v>985</v>
      </c>
    </row>
    <row r="987" spans="7:9" ht="12.75">
      <c r="G987" s="67">
        <v>235.116261</v>
      </c>
      <c r="H987">
        <v>2</v>
      </c>
      <c r="I987" s="66">
        <v>986</v>
      </c>
    </row>
    <row r="988" spans="7:9" ht="12.75">
      <c r="G988" s="67">
        <v>228.874709</v>
      </c>
      <c r="H988">
        <v>2</v>
      </c>
      <c r="I988" s="66">
        <v>987</v>
      </c>
    </row>
    <row r="989" spans="7:9" ht="12.75">
      <c r="G989" s="67">
        <v>226.794191</v>
      </c>
      <c r="H989">
        <v>2</v>
      </c>
      <c r="I989" s="66">
        <v>988</v>
      </c>
    </row>
    <row r="990" spans="7:9" ht="12.75">
      <c r="G990" s="67">
        <v>226.794191</v>
      </c>
      <c r="H990">
        <v>2</v>
      </c>
      <c r="I990" s="66">
        <v>989</v>
      </c>
    </row>
    <row r="991" spans="7:9" ht="12.75">
      <c r="G991" s="67">
        <v>228.874709</v>
      </c>
      <c r="H991">
        <v>2</v>
      </c>
      <c r="I991" s="66">
        <v>990</v>
      </c>
    </row>
    <row r="992" spans="7:9" ht="12.75">
      <c r="G992" s="67">
        <v>258.001954</v>
      </c>
      <c r="H992">
        <v>2</v>
      </c>
      <c r="I992" s="66">
        <v>991</v>
      </c>
    </row>
    <row r="993" spans="7:9" ht="12.75">
      <c r="G993" s="67">
        <v>282.968164</v>
      </c>
      <c r="H993">
        <v>2</v>
      </c>
      <c r="I993" s="66">
        <v>992</v>
      </c>
    </row>
    <row r="994" spans="7:9" ht="12.75">
      <c r="G994" s="67">
        <v>301.692822</v>
      </c>
      <c r="H994">
        <v>2</v>
      </c>
      <c r="I994" s="66">
        <v>993</v>
      </c>
    </row>
    <row r="995" spans="7:9" ht="12.75">
      <c r="G995" s="67">
        <v>303.77334</v>
      </c>
      <c r="H995">
        <v>2</v>
      </c>
      <c r="I995" s="66">
        <v>994</v>
      </c>
    </row>
    <row r="996" spans="7:9" ht="12.75">
      <c r="G996" s="67">
        <v>303.77334</v>
      </c>
      <c r="H996">
        <v>2</v>
      </c>
      <c r="I996" s="66">
        <v>995</v>
      </c>
    </row>
    <row r="997" spans="7:9" ht="12.75">
      <c r="G997" s="67">
        <v>301.692822</v>
      </c>
      <c r="H997">
        <v>2</v>
      </c>
      <c r="I997" s="66">
        <v>996</v>
      </c>
    </row>
    <row r="998" spans="7:9" ht="12.75">
      <c r="G998" s="67">
        <v>301.692822</v>
      </c>
      <c r="H998">
        <v>2</v>
      </c>
      <c r="I998" s="66">
        <v>997</v>
      </c>
    </row>
    <row r="999" spans="7:9" ht="12.75">
      <c r="G999" s="67">
        <v>301.692822</v>
      </c>
      <c r="H999">
        <v>2</v>
      </c>
      <c r="I999" s="66">
        <v>998</v>
      </c>
    </row>
    <row r="1000" spans="7:9" ht="12.75">
      <c r="G1000" s="67">
        <v>297.531787</v>
      </c>
      <c r="H1000">
        <v>2</v>
      </c>
      <c r="I1000" s="66">
        <v>999</v>
      </c>
    </row>
    <row r="1001" spans="7:9" ht="12.75">
      <c r="G1001" s="67">
        <v>299.612305</v>
      </c>
      <c r="H1001">
        <v>2</v>
      </c>
      <c r="I1001" s="66">
        <v>1000</v>
      </c>
    </row>
    <row r="1002" spans="7:9" ht="12.75">
      <c r="G1002" s="67">
        <v>310.014892</v>
      </c>
      <c r="H1002">
        <v>2</v>
      </c>
      <c r="I1002" s="66">
        <v>1001</v>
      </c>
    </row>
    <row r="1003" spans="7:9" ht="12.75">
      <c r="G1003" s="67">
        <v>312.09541</v>
      </c>
      <c r="H1003">
        <v>2</v>
      </c>
      <c r="I1003" s="66">
        <v>1002</v>
      </c>
    </row>
    <row r="1004" spans="7:9" ht="12.75">
      <c r="G1004" s="67">
        <v>312.09541</v>
      </c>
      <c r="H1004">
        <v>2</v>
      </c>
      <c r="I1004" s="66">
        <v>1003</v>
      </c>
    </row>
    <row r="1005" spans="7:9" ht="12.75">
      <c r="G1005" s="67">
        <v>303.77334</v>
      </c>
      <c r="H1005">
        <v>2</v>
      </c>
      <c r="I1005" s="66">
        <v>1004</v>
      </c>
    </row>
    <row r="1006" spans="7:9" ht="12.75">
      <c r="G1006" s="67">
        <v>293.37075200000004</v>
      </c>
      <c r="H1006">
        <v>2</v>
      </c>
      <c r="I1006" s="66">
        <v>1005</v>
      </c>
    </row>
    <row r="1007" spans="7:9" ht="12.75">
      <c r="G1007" s="67">
        <v>276.726612</v>
      </c>
      <c r="H1007">
        <v>2</v>
      </c>
      <c r="I1007" s="66">
        <v>1006</v>
      </c>
    </row>
    <row r="1008" spans="7:9" ht="12.75">
      <c r="G1008" s="67">
        <v>255.92143599999997</v>
      </c>
      <c r="H1008">
        <v>2</v>
      </c>
      <c r="I1008" s="66">
        <v>1007</v>
      </c>
    </row>
    <row r="1009" spans="7:9" ht="12.75">
      <c r="G1009" s="67">
        <v>235.116261</v>
      </c>
      <c r="H1009">
        <v>2</v>
      </c>
      <c r="I1009" s="66">
        <v>1008</v>
      </c>
    </row>
    <row r="1010" spans="7:9" ht="12.75">
      <c r="G1010" s="67">
        <v>235.58524599999998</v>
      </c>
      <c r="H1010">
        <v>2</v>
      </c>
      <c r="I1010" s="66">
        <v>1009</v>
      </c>
    </row>
    <row r="1011" spans="7:9" ht="12.75">
      <c r="G1011" s="67">
        <v>227.69174099999998</v>
      </c>
      <c r="H1011">
        <v>2</v>
      </c>
      <c r="I1011" s="66">
        <v>1010</v>
      </c>
    </row>
    <row r="1012" spans="7:9" ht="12.75">
      <c r="G1012" s="67">
        <v>221.77157499999998</v>
      </c>
      <c r="H1012">
        <v>2</v>
      </c>
      <c r="I1012" s="66">
        <v>1011</v>
      </c>
    </row>
    <row r="1013" spans="7:9" ht="12.75">
      <c r="G1013" s="67">
        <v>219.79823499999998</v>
      </c>
      <c r="H1013">
        <v>2</v>
      </c>
      <c r="I1013" s="66">
        <v>1012</v>
      </c>
    </row>
    <row r="1014" spans="7:9" ht="12.75">
      <c r="G1014" s="67">
        <v>219.79823499999998</v>
      </c>
      <c r="H1014">
        <v>2</v>
      </c>
      <c r="I1014" s="66">
        <v>1013</v>
      </c>
    </row>
    <row r="1015" spans="7:9" ht="12.75">
      <c r="G1015" s="67">
        <v>221.77157499999998</v>
      </c>
      <c r="H1015">
        <v>2</v>
      </c>
      <c r="I1015" s="66">
        <v>1014</v>
      </c>
    </row>
    <row r="1016" spans="7:9" ht="12.75">
      <c r="G1016" s="67">
        <v>249.398844</v>
      </c>
      <c r="H1016">
        <v>2</v>
      </c>
      <c r="I1016" s="66">
        <v>1015</v>
      </c>
    </row>
    <row r="1017" spans="7:9" ht="12.75">
      <c r="G1017" s="67">
        <v>273.07936</v>
      </c>
      <c r="H1017">
        <v>2</v>
      </c>
      <c r="I1017" s="66">
        <v>1016</v>
      </c>
    </row>
    <row r="1018" spans="7:9" ht="12.75">
      <c r="G1018" s="67">
        <v>290.83971099999997</v>
      </c>
      <c r="H1018">
        <v>2</v>
      </c>
      <c r="I1018" s="66">
        <v>1017</v>
      </c>
    </row>
    <row r="1019" spans="7:9" ht="12.75">
      <c r="G1019" s="67">
        <v>292.813124</v>
      </c>
      <c r="H1019">
        <v>2</v>
      </c>
      <c r="I1019" s="66">
        <v>1018</v>
      </c>
    </row>
    <row r="1020" spans="7:9" ht="12.75">
      <c r="G1020" s="67">
        <v>292.813124</v>
      </c>
      <c r="H1020">
        <v>2</v>
      </c>
      <c r="I1020" s="66">
        <v>1019</v>
      </c>
    </row>
    <row r="1021" spans="7:9" ht="12.75">
      <c r="G1021" s="67">
        <v>290.83971099999997</v>
      </c>
      <c r="H1021">
        <v>2</v>
      </c>
      <c r="I1021" s="66">
        <v>1020</v>
      </c>
    </row>
    <row r="1022" spans="7:9" ht="12.75">
      <c r="G1022" s="67">
        <v>290.83971099999997</v>
      </c>
      <c r="H1022">
        <v>2</v>
      </c>
      <c r="I1022" s="66">
        <v>1021</v>
      </c>
    </row>
    <row r="1023" spans="7:9" ht="12.75">
      <c r="G1023" s="67">
        <v>290.83971099999997</v>
      </c>
      <c r="H1023">
        <v>2</v>
      </c>
      <c r="I1023" s="66">
        <v>1022</v>
      </c>
    </row>
    <row r="1024" spans="7:9" ht="12.75">
      <c r="G1024" s="67">
        <v>286.892958</v>
      </c>
      <c r="H1024">
        <v>2</v>
      </c>
      <c r="I1024" s="66">
        <v>1023</v>
      </c>
    </row>
    <row r="1025" spans="7:9" ht="12.75">
      <c r="G1025" s="67">
        <v>288.86637099999996</v>
      </c>
      <c r="H1025">
        <v>2</v>
      </c>
      <c r="I1025" s="66">
        <v>1024</v>
      </c>
    </row>
    <row r="1026" spans="7:9" ht="12.75">
      <c r="G1026" s="67">
        <v>298.733216</v>
      </c>
      <c r="H1026">
        <v>2</v>
      </c>
      <c r="I1026" s="66">
        <v>1025</v>
      </c>
    </row>
    <row r="1027" spans="7:9" ht="12.75">
      <c r="G1027" s="67">
        <v>300.706629</v>
      </c>
      <c r="H1027">
        <v>2</v>
      </c>
      <c r="I1027" s="66">
        <v>1026</v>
      </c>
    </row>
    <row r="1028" spans="7:9" ht="12.75">
      <c r="G1028" s="67">
        <v>300.706629</v>
      </c>
      <c r="H1028">
        <v>2</v>
      </c>
      <c r="I1028" s="66">
        <v>1027</v>
      </c>
    </row>
    <row r="1029" spans="7:9" ht="12.75">
      <c r="G1029" s="67">
        <v>292.813124</v>
      </c>
      <c r="H1029">
        <v>2</v>
      </c>
      <c r="I1029" s="66">
        <v>1028</v>
      </c>
    </row>
    <row r="1030" spans="7:9" ht="12.75">
      <c r="G1030" s="67">
        <v>282.946279</v>
      </c>
      <c r="H1030">
        <v>2</v>
      </c>
      <c r="I1030" s="66">
        <v>1029</v>
      </c>
    </row>
    <row r="1031" spans="7:9" ht="12.75">
      <c r="G1031" s="67">
        <v>267.159268</v>
      </c>
      <c r="H1031">
        <v>2</v>
      </c>
      <c r="I1031" s="66">
        <v>1030</v>
      </c>
    </row>
    <row r="1032" spans="7:9" ht="12.75">
      <c r="G1032" s="67">
        <v>247.425504</v>
      </c>
      <c r="H1032">
        <v>2</v>
      </c>
      <c r="I1032" s="66">
        <v>1031</v>
      </c>
    </row>
    <row r="1033" spans="7:9" ht="12.75">
      <c r="G1033" s="67">
        <v>227.69174099999998</v>
      </c>
      <c r="H1033">
        <v>2</v>
      </c>
      <c r="I1033" s="66">
        <v>1032</v>
      </c>
    </row>
    <row r="1034" spans="7:9" ht="12.75">
      <c r="G1034" s="67">
        <v>245.536968</v>
      </c>
      <c r="H1034">
        <v>2</v>
      </c>
      <c r="I1034" s="66">
        <v>1033</v>
      </c>
    </row>
    <row r="1035" spans="7:9" ht="12.75">
      <c r="G1035" s="67">
        <v>237.049327</v>
      </c>
      <c r="H1035">
        <v>2</v>
      </c>
      <c r="I1035" s="66">
        <v>1034</v>
      </c>
    </row>
    <row r="1036" spans="7:9" ht="12.75">
      <c r="G1036" s="67">
        <v>230.68359699999996</v>
      </c>
      <c r="H1036">
        <v>2</v>
      </c>
      <c r="I1036" s="66">
        <v>1035</v>
      </c>
    </row>
    <row r="1037" spans="7:9" ht="12.75">
      <c r="G1037" s="67">
        <v>228.561687</v>
      </c>
      <c r="H1037">
        <v>2</v>
      </c>
      <c r="I1037" s="66">
        <v>1036</v>
      </c>
    </row>
    <row r="1038" spans="7:9" ht="12.75">
      <c r="G1038" s="67">
        <v>228.561687</v>
      </c>
      <c r="H1038">
        <v>2</v>
      </c>
      <c r="I1038" s="66">
        <v>1037</v>
      </c>
    </row>
    <row r="1039" spans="7:9" ht="12.75">
      <c r="G1039" s="67">
        <v>230.68359699999996</v>
      </c>
      <c r="H1039">
        <v>2</v>
      </c>
      <c r="I1039" s="66">
        <v>1038</v>
      </c>
    </row>
    <row r="1040" spans="7:9" ht="12.75">
      <c r="G1040" s="67">
        <v>260.39033800000004</v>
      </c>
      <c r="H1040">
        <v>2</v>
      </c>
      <c r="I1040" s="66">
        <v>1039</v>
      </c>
    </row>
    <row r="1041" spans="7:9" ht="12.75">
      <c r="G1041" s="67">
        <v>285.853259</v>
      </c>
      <c r="H1041">
        <v>2</v>
      </c>
      <c r="I1041" s="66">
        <v>1040</v>
      </c>
    </row>
    <row r="1042" spans="7:9" ht="12.75">
      <c r="G1042" s="67">
        <v>304.95045</v>
      </c>
      <c r="H1042">
        <v>2</v>
      </c>
      <c r="I1042" s="66">
        <v>1041</v>
      </c>
    </row>
    <row r="1043" spans="7:9" ht="12.75">
      <c r="G1043" s="67">
        <v>307.07236</v>
      </c>
      <c r="H1043">
        <v>2</v>
      </c>
      <c r="I1043" s="66">
        <v>1042</v>
      </c>
    </row>
    <row r="1044" spans="7:9" ht="12.75">
      <c r="G1044" s="67">
        <v>307.07236</v>
      </c>
      <c r="H1044">
        <v>2</v>
      </c>
      <c r="I1044" s="66">
        <v>1043</v>
      </c>
    </row>
    <row r="1045" spans="7:9" ht="12.75">
      <c r="G1045" s="67">
        <v>304.95045</v>
      </c>
      <c r="H1045">
        <v>2</v>
      </c>
      <c r="I1045" s="66">
        <v>1044</v>
      </c>
    </row>
    <row r="1046" spans="7:9" ht="12.75">
      <c r="G1046" s="67">
        <v>304.95045</v>
      </c>
      <c r="H1046">
        <v>2</v>
      </c>
      <c r="I1046" s="66">
        <v>1045</v>
      </c>
    </row>
    <row r="1047" spans="7:9" ht="12.75">
      <c r="G1047" s="67">
        <v>304.95045</v>
      </c>
      <c r="H1047">
        <v>2</v>
      </c>
      <c r="I1047" s="66">
        <v>1046</v>
      </c>
    </row>
    <row r="1048" spans="7:9" ht="12.75">
      <c r="G1048" s="67">
        <v>300.706629</v>
      </c>
      <c r="H1048">
        <v>2</v>
      </c>
      <c r="I1048" s="66">
        <v>1047</v>
      </c>
    </row>
    <row r="1049" spans="7:9" ht="12.75">
      <c r="G1049" s="67">
        <v>302.82854</v>
      </c>
      <c r="H1049">
        <v>2</v>
      </c>
      <c r="I1049" s="66">
        <v>1048</v>
      </c>
    </row>
    <row r="1050" spans="7:9" ht="12.75">
      <c r="G1050" s="67">
        <v>313.43809</v>
      </c>
      <c r="H1050">
        <v>2</v>
      </c>
      <c r="I1050" s="66">
        <v>1049</v>
      </c>
    </row>
    <row r="1051" spans="7:9" ht="12.75">
      <c r="G1051" s="67">
        <v>315.56</v>
      </c>
      <c r="H1051">
        <v>2</v>
      </c>
      <c r="I1051" s="66">
        <v>1050</v>
      </c>
    </row>
    <row r="1052" spans="7:9" ht="12.75">
      <c r="G1052" s="67">
        <v>315.56</v>
      </c>
      <c r="H1052">
        <v>2</v>
      </c>
      <c r="I1052" s="66">
        <v>1051</v>
      </c>
    </row>
    <row r="1053" spans="7:9" ht="12.75">
      <c r="G1053" s="67">
        <v>307.07236</v>
      </c>
      <c r="H1053">
        <v>2</v>
      </c>
      <c r="I1053" s="66">
        <v>1052</v>
      </c>
    </row>
    <row r="1054" spans="7:9" ht="12.75">
      <c r="G1054" s="67">
        <v>296.462809</v>
      </c>
      <c r="H1054">
        <v>2</v>
      </c>
      <c r="I1054" s="66">
        <v>1053</v>
      </c>
    </row>
    <row r="1055" spans="7:9" ht="12.75">
      <c r="G1055" s="67">
        <v>279.487529</v>
      </c>
      <c r="H1055">
        <v>2</v>
      </c>
      <c r="I1055" s="66">
        <v>1054</v>
      </c>
    </row>
    <row r="1056" spans="7:9" ht="12.75">
      <c r="G1056" s="67">
        <v>258.268428</v>
      </c>
      <c r="H1056">
        <v>2</v>
      </c>
      <c r="I1056" s="66">
        <v>1055</v>
      </c>
    </row>
    <row r="1057" spans="7:9" ht="12.75">
      <c r="G1057" s="67">
        <v>237.049327</v>
      </c>
      <c r="H1057">
        <v>2</v>
      </c>
      <c r="I1057" s="66">
        <v>1056</v>
      </c>
    </row>
    <row r="1058" spans="7:9" ht="12.75">
      <c r="G1058" s="67">
        <v>242.69360800000004</v>
      </c>
      <c r="H1058">
        <v>2</v>
      </c>
      <c r="I1058" s="66">
        <v>1057</v>
      </c>
    </row>
    <row r="1059" spans="7:9" ht="12.75">
      <c r="G1059" s="67">
        <v>234.375721</v>
      </c>
      <c r="H1059">
        <v>2</v>
      </c>
      <c r="I1059" s="66">
        <v>1058</v>
      </c>
    </row>
    <row r="1060" spans="7:9" ht="12.75">
      <c r="G1060" s="67">
        <v>228.13730499999997</v>
      </c>
      <c r="H1060">
        <v>2</v>
      </c>
      <c r="I1060" s="66">
        <v>1059</v>
      </c>
    </row>
    <row r="1061" spans="7:9" ht="12.75">
      <c r="G1061" s="67">
        <v>226.05783299999996</v>
      </c>
      <c r="H1061">
        <v>2</v>
      </c>
      <c r="I1061" s="66">
        <v>1060</v>
      </c>
    </row>
    <row r="1062" spans="7:9" ht="12.75">
      <c r="G1062" s="67">
        <v>226.05783299999996</v>
      </c>
      <c r="H1062">
        <v>2</v>
      </c>
      <c r="I1062" s="66">
        <v>1061</v>
      </c>
    </row>
    <row r="1063" spans="7:9" ht="12.75">
      <c r="G1063" s="67">
        <v>228.13730499999997</v>
      </c>
      <c r="H1063">
        <v>2</v>
      </c>
      <c r="I1063" s="66">
        <v>1062</v>
      </c>
    </row>
    <row r="1064" spans="7:9" ht="12.75">
      <c r="G1064" s="67">
        <v>257.249911</v>
      </c>
      <c r="H1064">
        <v>2</v>
      </c>
      <c r="I1064" s="66">
        <v>1063</v>
      </c>
    </row>
    <row r="1065" spans="7:9" ht="12.75">
      <c r="G1065" s="67">
        <v>282.203574</v>
      </c>
      <c r="H1065">
        <v>2</v>
      </c>
      <c r="I1065" s="66">
        <v>1064</v>
      </c>
    </row>
    <row r="1066" spans="7:9" ht="12.75">
      <c r="G1066" s="67">
        <v>300.918821</v>
      </c>
      <c r="H1066">
        <v>2</v>
      </c>
      <c r="I1066" s="66">
        <v>1065</v>
      </c>
    </row>
    <row r="1067" spans="7:9" ht="12.75">
      <c r="G1067" s="67">
        <v>302.998292</v>
      </c>
      <c r="H1067">
        <v>2</v>
      </c>
      <c r="I1067" s="66">
        <v>1066</v>
      </c>
    </row>
    <row r="1068" spans="7:9" ht="12.75">
      <c r="G1068" s="67">
        <v>302.998292</v>
      </c>
      <c r="H1068">
        <v>2</v>
      </c>
      <c r="I1068" s="66">
        <v>1067</v>
      </c>
    </row>
    <row r="1069" spans="7:9" ht="12.75">
      <c r="G1069" s="67">
        <v>300.918821</v>
      </c>
      <c r="H1069">
        <v>2</v>
      </c>
      <c r="I1069" s="66">
        <v>1068</v>
      </c>
    </row>
    <row r="1070" spans="7:9" ht="12.75">
      <c r="G1070" s="67">
        <v>300.918821</v>
      </c>
      <c r="H1070">
        <v>2</v>
      </c>
      <c r="I1070" s="66">
        <v>1069</v>
      </c>
    </row>
    <row r="1071" spans="7:9" ht="12.75">
      <c r="G1071" s="67">
        <v>300.918821</v>
      </c>
      <c r="H1071">
        <v>2</v>
      </c>
      <c r="I1071" s="66">
        <v>1070</v>
      </c>
    </row>
    <row r="1072" spans="7:9" ht="12.75">
      <c r="G1072" s="67">
        <v>296.75987699999996</v>
      </c>
      <c r="H1072">
        <v>2</v>
      </c>
      <c r="I1072" s="66">
        <v>1071</v>
      </c>
    </row>
    <row r="1073" spans="7:9" ht="12.75">
      <c r="G1073" s="67">
        <v>298.839349</v>
      </c>
      <c r="H1073">
        <v>2</v>
      </c>
      <c r="I1073" s="66">
        <v>1072</v>
      </c>
    </row>
    <row r="1074" spans="7:9" ht="12.75">
      <c r="G1074" s="67">
        <v>309.236708</v>
      </c>
      <c r="H1074">
        <v>2</v>
      </c>
      <c r="I1074" s="66">
        <v>1073</v>
      </c>
    </row>
    <row r="1075" spans="7:9" ht="12.75">
      <c r="G1075" s="67">
        <v>311.31618</v>
      </c>
      <c r="H1075">
        <v>2</v>
      </c>
      <c r="I1075" s="66">
        <v>1074</v>
      </c>
    </row>
    <row r="1076" spans="7:9" ht="12.75">
      <c r="G1076" s="67">
        <v>311.31618</v>
      </c>
      <c r="H1076">
        <v>2</v>
      </c>
      <c r="I1076" s="66">
        <v>1075</v>
      </c>
    </row>
    <row r="1077" spans="7:9" ht="12.75">
      <c r="G1077" s="67">
        <v>302.998292</v>
      </c>
      <c r="H1077">
        <v>2</v>
      </c>
      <c r="I1077" s="66">
        <v>1076</v>
      </c>
    </row>
    <row r="1078" spans="7:9" ht="12.75">
      <c r="G1078" s="67">
        <v>292.600933</v>
      </c>
      <c r="H1078">
        <v>2</v>
      </c>
      <c r="I1078" s="66">
        <v>1077</v>
      </c>
    </row>
    <row r="1079" spans="7:9" ht="12.75">
      <c r="G1079" s="67">
        <v>275.965158</v>
      </c>
      <c r="H1079">
        <v>2</v>
      </c>
      <c r="I1079" s="66">
        <v>1078</v>
      </c>
    </row>
    <row r="1080" spans="7:9" ht="12.75">
      <c r="G1080" s="67">
        <v>255.170439</v>
      </c>
      <c r="H1080">
        <v>2</v>
      </c>
      <c r="I1080" s="66">
        <v>1079</v>
      </c>
    </row>
    <row r="1081" spans="7:9" ht="12.75">
      <c r="G1081" s="67">
        <v>234.375721</v>
      </c>
      <c r="H1081">
        <v>2</v>
      </c>
      <c r="I1081" s="66">
        <v>1080</v>
      </c>
    </row>
    <row r="1082" spans="7:9" ht="12.75">
      <c r="G1082" s="67">
        <v>239.85024899999996</v>
      </c>
      <c r="H1082">
        <v>2</v>
      </c>
      <c r="I1082" s="66">
        <v>1081</v>
      </c>
    </row>
    <row r="1083" spans="7:9" ht="12.75">
      <c r="G1083" s="67">
        <v>231.702114</v>
      </c>
      <c r="H1083">
        <v>2</v>
      </c>
      <c r="I1083" s="66">
        <v>1082</v>
      </c>
    </row>
    <row r="1084" spans="7:9" ht="12.75">
      <c r="G1084" s="67">
        <v>225.59101299999998</v>
      </c>
      <c r="H1084">
        <v>2</v>
      </c>
      <c r="I1084" s="66">
        <v>1083</v>
      </c>
    </row>
    <row r="1085" spans="7:9" ht="12.75">
      <c r="G1085" s="67">
        <v>223.55397900000003</v>
      </c>
      <c r="H1085">
        <v>2</v>
      </c>
      <c r="I1085" s="66">
        <v>1084</v>
      </c>
    </row>
    <row r="1086" spans="7:9" ht="12.75">
      <c r="G1086" s="67">
        <v>223.55397900000003</v>
      </c>
      <c r="H1086">
        <v>2</v>
      </c>
      <c r="I1086" s="66">
        <v>1085</v>
      </c>
    </row>
    <row r="1087" spans="7:9" ht="12.75">
      <c r="G1087" s="67">
        <v>225.59101299999998</v>
      </c>
      <c r="H1087">
        <v>2</v>
      </c>
      <c r="I1087" s="66">
        <v>1086</v>
      </c>
    </row>
    <row r="1088" spans="7:9" ht="12.75">
      <c r="G1088" s="67">
        <v>254.109484</v>
      </c>
      <c r="H1088">
        <v>2</v>
      </c>
      <c r="I1088" s="66">
        <v>1087</v>
      </c>
    </row>
    <row r="1089" spans="7:9" ht="12.75">
      <c r="G1089" s="67">
        <v>278.55388800000003</v>
      </c>
      <c r="H1089">
        <v>2</v>
      </c>
      <c r="I1089" s="66">
        <v>1088</v>
      </c>
    </row>
    <row r="1090" spans="7:9" ht="12.75">
      <c r="G1090" s="67">
        <v>296.88719100000003</v>
      </c>
      <c r="H1090">
        <v>2</v>
      </c>
      <c r="I1090" s="66">
        <v>1089</v>
      </c>
    </row>
    <row r="1091" spans="7:9" ht="12.75">
      <c r="G1091" s="67">
        <v>298.924225</v>
      </c>
      <c r="H1091">
        <v>2</v>
      </c>
      <c r="I1091" s="66">
        <v>1090</v>
      </c>
    </row>
    <row r="1092" spans="7:9" ht="12.75">
      <c r="G1092" s="67">
        <v>298.924225</v>
      </c>
      <c r="H1092">
        <v>2</v>
      </c>
      <c r="I1092" s="66">
        <v>1091</v>
      </c>
    </row>
    <row r="1093" spans="7:9" ht="12.75">
      <c r="G1093" s="67">
        <v>296.88719100000003</v>
      </c>
      <c r="H1093">
        <v>2</v>
      </c>
      <c r="I1093" s="66">
        <v>1092</v>
      </c>
    </row>
    <row r="1094" spans="7:9" ht="12.75">
      <c r="G1094" s="67">
        <v>296.88719100000003</v>
      </c>
      <c r="H1094">
        <v>2</v>
      </c>
      <c r="I1094" s="66">
        <v>1093</v>
      </c>
    </row>
    <row r="1095" spans="7:9" ht="12.75">
      <c r="G1095" s="67">
        <v>296.88719100000003</v>
      </c>
      <c r="H1095">
        <v>2</v>
      </c>
      <c r="I1095" s="66">
        <v>1094</v>
      </c>
    </row>
    <row r="1096" spans="7:9" ht="12.75">
      <c r="G1096" s="67">
        <v>292.813124</v>
      </c>
      <c r="H1096">
        <v>2</v>
      </c>
      <c r="I1096" s="66">
        <v>1095</v>
      </c>
    </row>
    <row r="1097" spans="7:9" ht="12.75">
      <c r="G1097" s="67">
        <v>294.85015799999996</v>
      </c>
      <c r="H1097">
        <v>2</v>
      </c>
      <c r="I1097" s="66">
        <v>1096</v>
      </c>
    </row>
    <row r="1098" spans="7:9" ht="12.75">
      <c r="G1098" s="67">
        <v>305.035326</v>
      </c>
      <c r="H1098">
        <v>2</v>
      </c>
      <c r="I1098" s="66">
        <v>1097</v>
      </c>
    </row>
    <row r="1099" spans="7:9" ht="12.75">
      <c r="G1099" s="67">
        <v>307.07236</v>
      </c>
      <c r="H1099">
        <v>2</v>
      </c>
      <c r="I1099" s="66">
        <v>1098</v>
      </c>
    </row>
    <row r="1100" spans="7:9" ht="12.75">
      <c r="G1100" s="67">
        <v>307.07236</v>
      </c>
      <c r="H1100">
        <v>2</v>
      </c>
      <c r="I1100" s="66">
        <v>1099</v>
      </c>
    </row>
    <row r="1101" spans="7:9" ht="12.75">
      <c r="G1101" s="67">
        <v>298.924225</v>
      </c>
      <c r="H1101">
        <v>2</v>
      </c>
      <c r="I1101" s="66">
        <v>1100</v>
      </c>
    </row>
    <row r="1102" spans="7:9" ht="12.75">
      <c r="G1102" s="67">
        <v>288.739057</v>
      </c>
      <c r="H1102">
        <v>2</v>
      </c>
      <c r="I1102" s="66">
        <v>1101</v>
      </c>
    </row>
    <row r="1103" spans="7:9" ht="12.75">
      <c r="G1103" s="67">
        <v>272.442787</v>
      </c>
      <c r="H1103">
        <v>2</v>
      </c>
      <c r="I1103" s="66">
        <v>1102</v>
      </c>
    </row>
    <row r="1104" spans="7:9" ht="12.75">
      <c r="G1104" s="67">
        <v>252.072451</v>
      </c>
      <c r="H1104">
        <v>2</v>
      </c>
      <c r="I1104" s="66">
        <v>1103</v>
      </c>
    </row>
    <row r="1105" spans="7:9" ht="12.75">
      <c r="G1105" s="67">
        <v>231.702114</v>
      </c>
      <c r="H1105">
        <v>2</v>
      </c>
      <c r="I1105" s="66">
        <v>1104</v>
      </c>
    </row>
    <row r="1106" spans="7:9" ht="12.75">
      <c r="G1106" s="67">
        <v>240.561107</v>
      </c>
      <c r="H1106">
        <v>2</v>
      </c>
      <c r="I1106" s="66">
        <v>1105</v>
      </c>
    </row>
    <row r="1107" spans="7:9" ht="12.75">
      <c r="G1107" s="67">
        <v>232.37053400000002</v>
      </c>
      <c r="H1107">
        <v>2</v>
      </c>
      <c r="I1107" s="66">
        <v>1106</v>
      </c>
    </row>
    <row r="1108" spans="7:9" ht="12.75">
      <c r="G1108" s="67">
        <v>226.22758599999997</v>
      </c>
      <c r="H1108">
        <v>2</v>
      </c>
      <c r="I1108" s="66">
        <v>1107</v>
      </c>
    </row>
    <row r="1109" spans="7:9" ht="12.75">
      <c r="G1109" s="67">
        <v>224.179961</v>
      </c>
      <c r="H1109">
        <v>2</v>
      </c>
      <c r="I1109" s="66">
        <v>1108</v>
      </c>
    </row>
    <row r="1110" spans="7:9" ht="12.75">
      <c r="G1110" s="67">
        <v>224.179961</v>
      </c>
      <c r="H1110">
        <v>2</v>
      </c>
      <c r="I1110" s="66">
        <v>1109</v>
      </c>
    </row>
    <row r="1111" spans="7:9" ht="12.75">
      <c r="G1111" s="67">
        <v>226.22758599999997</v>
      </c>
      <c r="H1111">
        <v>2</v>
      </c>
      <c r="I1111" s="66">
        <v>1110</v>
      </c>
    </row>
    <row r="1112" spans="7:9" ht="12.75">
      <c r="G1112" s="67">
        <v>254.894591</v>
      </c>
      <c r="H1112">
        <v>2</v>
      </c>
      <c r="I1112" s="66">
        <v>1111</v>
      </c>
    </row>
    <row r="1113" spans="7:9" ht="12.75">
      <c r="G1113" s="67">
        <v>279.46631</v>
      </c>
      <c r="H1113">
        <v>2</v>
      </c>
      <c r="I1113" s="66">
        <v>1112</v>
      </c>
    </row>
    <row r="1114" spans="7:9" ht="12.75">
      <c r="G1114" s="67">
        <v>297.89508</v>
      </c>
      <c r="H1114">
        <v>2</v>
      </c>
      <c r="I1114" s="66">
        <v>1113</v>
      </c>
    </row>
    <row r="1115" spans="7:9" ht="12.75">
      <c r="G1115" s="67">
        <v>299.942742</v>
      </c>
      <c r="H1115">
        <v>2</v>
      </c>
      <c r="I1115" s="66">
        <v>1114</v>
      </c>
    </row>
    <row r="1116" spans="7:9" ht="12.75">
      <c r="G1116" s="67">
        <v>299.942742</v>
      </c>
      <c r="H1116">
        <v>2</v>
      </c>
      <c r="I1116" s="66">
        <v>1115</v>
      </c>
    </row>
    <row r="1117" spans="7:9" ht="12.75">
      <c r="G1117" s="67">
        <v>297.89508</v>
      </c>
      <c r="H1117">
        <v>2</v>
      </c>
      <c r="I1117" s="66">
        <v>1116</v>
      </c>
    </row>
    <row r="1118" spans="7:9" ht="12.75">
      <c r="G1118" s="67">
        <v>297.89508</v>
      </c>
      <c r="H1118">
        <v>2</v>
      </c>
      <c r="I1118" s="66">
        <v>1117</v>
      </c>
    </row>
    <row r="1119" spans="7:9" ht="12.75">
      <c r="G1119" s="67">
        <v>297.89508</v>
      </c>
      <c r="H1119">
        <v>2</v>
      </c>
      <c r="I1119" s="66">
        <v>1118</v>
      </c>
    </row>
    <row r="1120" spans="7:9" ht="12.75">
      <c r="G1120" s="67">
        <v>293.799794</v>
      </c>
      <c r="H1120">
        <v>2</v>
      </c>
      <c r="I1120" s="66">
        <v>1119</v>
      </c>
    </row>
    <row r="1121" spans="7:9" ht="12.75">
      <c r="G1121" s="67">
        <v>295.84745499999997</v>
      </c>
      <c r="H1121">
        <v>2</v>
      </c>
      <c r="I1121" s="66">
        <v>1120</v>
      </c>
    </row>
    <row r="1122" spans="7:9" ht="12.75">
      <c r="G1122" s="67">
        <v>306.085653</v>
      </c>
      <c r="H1122">
        <v>2</v>
      </c>
      <c r="I1122" s="66">
        <v>1121</v>
      </c>
    </row>
    <row r="1123" spans="7:9" ht="12.75">
      <c r="G1123" s="67">
        <v>308.133315</v>
      </c>
      <c r="H1123">
        <v>2</v>
      </c>
      <c r="I1123" s="66">
        <v>1122</v>
      </c>
    </row>
    <row r="1124" spans="7:9" ht="12.75">
      <c r="G1124" s="67">
        <v>308.133315</v>
      </c>
      <c r="H1124">
        <v>2</v>
      </c>
      <c r="I1124" s="66">
        <v>1123</v>
      </c>
    </row>
    <row r="1125" spans="7:9" ht="12.75">
      <c r="G1125" s="67">
        <v>299.942742</v>
      </c>
      <c r="H1125">
        <v>2</v>
      </c>
      <c r="I1125" s="66">
        <v>1124</v>
      </c>
    </row>
    <row r="1126" spans="7:9" ht="12.75">
      <c r="G1126" s="67">
        <v>289.704544</v>
      </c>
      <c r="H1126">
        <v>2</v>
      </c>
      <c r="I1126" s="66">
        <v>1125</v>
      </c>
    </row>
    <row r="1127" spans="7:9" ht="12.75">
      <c r="G1127" s="67">
        <v>273.323398</v>
      </c>
      <c r="H1127">
        <v>2</v>
      </c>
      <c r="I1127" s="66">
        <v>1126</v>
      </c>
    </row>
    <row r="1128" spans="7:9" ht="12.75">
      <c r="G1128" s="67">
        <v>252.846966</v>
      </c>
      <c r="H1128">
        <v>2</v>
      </c>
      <c r="I1128" s="66">
        <v>1127</v>
      </c>
    </row>
    <row r="1129" spans="7:9" ht="12.75">
      <c r="G1129" s="67">
        <v>232.37053400000002</v>
      </c>
      <c r="H1129">
        <v>2</v>
      </c>
      <c r="I1129" s="66">
        <v>1128</v>
      </c>
    </row>
    <row r="1130" spans="7:9" ht="12.75">
      <c r="G1130" s="67">
        <v>244.11528799999996</v>
      </c>
      <c r="H1130">
        <v>2</v>
      </c>
      <c r="I1130" s="66">
        <v>1129</v>
      </c>
    </row>
    <row r="1131" spans="7:9" ht="12.75">
      <c r="G1131" s="67">
        <v>235.71252400000003</v>
      </c>
      <c r="H1131">
        <v>2</v>
      </c>
      <c r="I1131" s="66">
        <v>1130</v>
      </c>
    </row>
    <row r="1132" spans="7:9" ht="12.75">
      <c r="G1132" s="67">
        <v>229.41045099999997</v>
      </c>
      <c r="H1132">
        <v>2</v>
      </c>
      <c r="I1132" s="66">
        <v>1131</v>
      </c>
    </row>
    <row r="1133" spans="7:9" ht="12.75">
      <c r="G1133" s="67">
        <v>227.30975999999998</v>
      </c>
      <c r="H1133">
        <v>2</v>
      </c>
      <c r="I1133" s="66">
        <v>1132</v>
      </c>
    </row>
    <row r="1134" spans="7:9" ht="12.75">
      <c r="G1134" s="67">
        <v>227.30975999999998</v>
      </c>
      <c r="H1134">
        <v>2</v>
      </c>
      <c r="I1134" s="66">
        <v>1133</v>
      </c>
    </row>
    <row r="1135" spans="7:9" ht="12.75">
      <c r="G1135" s="67">
        <v>229.41045099999997</v>
      </c>
      <c r="H1135">
        <v>2</v>
      </c>
      <c r="I1135" s="66">
        <v>1134</v>
      </c>
    </row>
    <row r="1136" spans="7:9" ht="12.75">
      <c r="G1136" s="67">
        <v>258.82012499999996</v>
      </c>
      <c r="H1136">
        <v>2</v>
      </c>
      <c r="I1136" s="66">
        <v>1135</v>
      </c>
    </row>
    <row r="1137" spans="7:9" ht="12.75">
      <c r="G1137" s="67">
        <v>284.028416</v>
      </c>
      <c r="H1137">
        <v>2</v>
      </c>
      <c r="I1137" s="66">
        <v>1136</v>
      </c>
    </row>
    <row r="1138" spans="7:9" ht="12.75">
      <c r="G1138" s="67">
        <v>302.934635</v>
      </c>
      <c r="H1138">
        <v>2</v>
      </c>
      <c r="I1138" s="66">
        <v>1137</v>
      </c>
    </row>
    <row r="1139" spans="7:9" ht="12.75">
      <c r="G1139" s="67">
        <v>305.035326</v>
      </c>
      <c r="H1139">
        <v>2</v>
      </c>
      <c r="I1139" s="66">
        <v>1138</v>
      </c>
    </row>
    <row r="1140" spans="7:9" ht="12.75">
      <c r="G1140" s="67">
        <v>305.035326</v>
      </c>
      <c r="H1140">
        <v>2</v>
      </c>
      <c r="I1140" s="66">
        <v>1139</v>
      </c>
    </row>
    <row r="1141" spans="7:9" ht="12.75">
      <c r="G1141" s="67">
        <v>302.934635</v>
      </c>
      <c r="H1141">
        <v>2</v>
      </c>
      <c r="I1141" s="66">
        <v>1140</v>
      </c>
    </row>
    <row r="1142" spans="7:9" ht="12.75">
      <c r="G1142" s="67">
        <v>302.934635</v>
      </c>
      <c r="H1142">
        <v>2</v>
      </c>
      <c r="I1142" s="66">
        <v>1141</v>
      </c>
    </row>
    <row r="1143" spans="7:9" ht="12.75">
      <c r="G1143" s="67">
        <v>302.934635</v>
      </c>
      <c r="H1143">
        <v>2</v>
      </c>
      <c r="I1143" s="66">
        <v>1142</v>
      </c>
    </row>
    <row r="1144" spans="7:9" ht="12.75">
      <c r="G1144" s="67">
        <v>298.733253</v>
      </c>
      <c r="H1144">
        <v>2</v>
      </c>
      <c r="I1144" s="66">
        <v>1143</v>
      </c>
    </row>
    <row r="1145" spans="7:9" ht="12.75">
      <c r="G1145" s="67">
        <v>300.833944</v>
      </c>
      <c r="H1145">
        <v>2</v>
      </c>
      <c r="I1145" s="66">
        <v>1144</v>
      </c>
    </row>
    <row r="1146" spans="7:9" ht="12.75">
      <c r="G1146" s="67">
        <v>311.337399</v>
      </c>
      <c r="H1146">
        <v>2</v>
      </c>
      <c r="I1146" s="66">
        <v>1145</v>
      </c>
    </row>
    <row r="1147" spans="7:9" ht="12.75">
      <c r="G1147" s="67">
        <v>313.43809</v>
      </c>
      <c r="H1147">
        <v>2</v>
      </c>
      <c r="I1147" s="66">
        <v>1146</v>
      </c>
    </row>
    <row r="1148" spans="7:9" ht="12.75">
      <c r="G1148" s="67">
        <v>313.43809</v>
      </c>
      <c r="H1148">
        <v>2</v>
      </c>
      <c r="I1148" s="66">
        <v>1147</v>
      </c>
    </row>
    <row r="1149" spans="7:9" ht="12.75">
      <c r="G1149" s="67">
        <v>305.035326</v>
      </c>
      <c r="H1149">
        <v>2</v>
      </c>
      <c r="I1149" s="66">
        <v>1148</v>
      </c>
    </row>
    <row r="1150" spans="7:9" ht="12.75">
      <c r="G1150" s="67">
        <v>294.531871</v>
      </c>
      <c r="H1150">
        <v>2</v>
      </c>
      <c r="I1150" s="66">
        <v>1149</v>
      </c>
    </row>
    <row r="1151" spans="7:9" ht="12.75">
      <c r="G1151" s="67">
        <v>277.72634300000004</v>
      </c>
      <c r="H1151">
        <v>2</v>
      </c>
      <c r="I1151" s="66">
        <v>1150</v>
      </c>
    </row>
    <row r="1152" spans="7:9" ht="12.75">
      <c r="G1152" s="67">
        <v>256.719434</v>
      </c>
      <c r="H1152">
        <v>2</v>
      </c>
      <c r="I1152" s="66">
        <v>1151</v>
      </c>
    </row>
    <row r="1153" spans="7:9" ht="12.75">
      <c r="G1153" s="67">
        <v>235.71252400000003</v>
      </c>
      <c r="H1153">
        <v>2</v>
      </c>
      <c r="I1153" s="66">
        <v>1152</v>
      </c>
    </row>
    <row r="1154" spans="7:9" ht="12.75">
      <c r="G1154" s="67">
        <v>241.271928</v>
      </c>
      <c r="H1154">
        <v>2</v>
      </c>
      <c r="I1154" s="66">
        <v>1153</v>
      </c>
    </row>
    <row r="1155" spans="7:9" ht="12.75">
      <c r="G1155" s="67">
        <v>233.03891699999997</v>
      </c>
      <c r="H1155">
        <v>2</v>
      </c>
      <c r="I1155" s="66">
        <v>1154</v>
      </c>
    </row>
    <row r="1156" spans="7:9" ht="12.75">
      <c r="G1156" s="67">
        <v>226.86415899999997</v>
      </c>
      <c r="H1156">
        <v>2</v>
      </c>
      <c r="I1156" s="66">
        <v>1155</v>
      </c>
    </row>
    <row r="1157" spans="7:9" ht="12.75">
      <c r="G1157" s="67">
        <v>224.805906</v>
      </c>
      <c r="H1157">
        <v>2</v>
      </c>
      <c r="I1157" s="66">
        <v>1156</v>
      </c>
    </row>
    <row r="1158" spans="7:9" ht="12.75">
      <c r="G1158" s="67">
        <v>224.805906</v>
      </c>
      <c r="H1158">
        <v>2</v>
      </c>
      <c r="I1158" s="66">
        <v>1157</v>
      </c>
    </row>
    <row r="1159" spans="7:9" ht="12.75">
      <c r="G1159" s="67">
        <v>226.86415899999997</v>
      </c>
      <c r="H1159">
        <v>2</v>
      </c>
      <c r="I1159" s="66">
        <v>1158</v>
      </c>
    </row>
    <row r="1160" spans="7:9" ht="12.75">
      <c r="G1160" s="67">
        <v>255.67969800000003</v>
      </c>
      <c r="H1160">
        <v>2</v>
      </c>
      <c r="I1160" s="66">
        <v>1159</v>
      </c>
    </row>
    <row r="1161" spans="7:9" ht="12.75">
      <c r="G1161" s="67">
        <v>280.378731</v>
      </c>
      <c r="H1161">
        <v>2</v>
      </c>
      <c r="I1161" s="66">
        <v>1160</v>
      </c>
    </row>
    <row r="1162" spans="7:9" ht="12.75">
      <c r="G1162" s="67">
        <v>298.903006</v>
      </c>
      <c r="H1162">
        <v>2</v>
      </c>
      <c r="I1162" s="66">
        <v>1161</v>
      </c>
    </row>
    <row r="1163" spans="7:9" ht="12.75">
      <c r="G1163" s="67">
        <v>300.961259</v>
      </c>
      <c r="H1163">
        <v>2</v>
      </c>
      <c r="I1163" s="66">
        <v>1162</v>
      </c>
    </row>
    <row r="1164" spans="7:9" ht="12.75">
      <c r="G1164" s="67">
        <v>300.961259</v>
      </c>
      <c r="H1164">
        <v>2</v>
      </c>
      <c r="I1164" s="66">
        <v>1163</v>
      </c>
    </row>
    <row r="1165" spans="7:9" ht="12.75">
      <c r="G1165" s="67">
        <v>298.903006</v>
      </c>
      <c r="H1165">
        <v>2</v>
      </c>
      <c r="I1165" s="66">
        <v>1164</v>
      </c>
    </row>
    <row r="1166" spans="7:9" ht="12.75">
      <c r="G1166" s="67">
        <v>298.903006</v>
      </c>
      <c r="H1166">
        <v>2</v>
      </c>
      <c r="I1166" s="66">
        <v>1165</v>
      </c>
    </row>
    <row r="1167" spans="7:9" ht="12.75">
      <c r="G1167" s="67">
        <v>298.903006</v>
      </c>
      <c r="H1167">
        <v>2</v>
      </c>
      <c r="I1167" s="66">
        <v>1166</v>
      </c>
    </row>
    <row r="1168" spans="7:9" ht="12.75">
      <c r="G1168" s="67">
        <v>294.7865</v>
      </c>
      <c r="H1168">
        <v>2</v>
      </c>
      <c r="I1168" s="66">
        <v>1167</v>
      </c>
    </row>
    <row r="1169" spans="7:9" ht="12.75">
      <c r="G1169" s="67">
        <v>296.84475299999997</v>
      </c>
      <c r="H1169">
        <v>2</v>
      </c>
      <c r="I1169" s="66">
        <v>1168</v>
      </c>
    </row>
    <row r="1170" spans="7:9" ht="12.75">
      <c r="G1170" s="67">
        <v>307.136017</v>
      </c>
      <c r="H1170">
        <v>2</v>
      </c>
      <c r="I1170" s="66">
        <v>1169</v>
      </c>
    </row>
    <row r="1171" spans="7:9" ht="12.75">
      <c r="G1171" s="67">
        <v>309.19427</v>
      </c>
      <c r="H1171">
        <v>2</v>
      </c>
      <c r="I1171" s="66">
        <v>1170</v>
      </c>
    </row>
    <row r="1172" spans="7:9" ht="12.75">
      <c r="G1172" s="67">
        <v>309.19427</v>
      </c>
      <c r="H1172">
        <v>2</v>
      </c>
      <c r="I1172" s="66">
        <v>1171</v>
      </c>
    </row>
    <row r="1173" spans="7:9" ht="12.75">
      <c r="G1173" s="67">
        <v>300.961259</v>
      </c>
      <c r="H1173">
        <v>2</v>
      </c>
      <c r="I1173" s="66">
        <v>1172</v>
      </c>
    </row>
    <row r="1174" spans="7:9" ht="12.75">
      <c r="G1174" s="67">
        <v>290.669995</v>
      </c>
      <c r="H1174">
        <v>2</v>
      </c>
      <c r="I1174" s="66">
        <v>1173</v>
      </c>
    </row>
    <row r="1175" spans="7:9" ht="12.75">
      <c r="G1175" s="67">
        <v>274.203973</v>
      </c>
      <c r="H1175">
        <v>2</v>
      </c>
      <c r="I1175" s="66">
        <v>1174</v>
      </c>
    </row>
    <row r="1176" spans="7:9" ht="12.75">
      <c r="G1176" s="67">
        <v>253.621445</v>
      </c>
      <c r="H1176">
        <v>2</v>
      </c>
      <c r="I1176" s="66">
        <v>1175</v>
      </c>
    </row>
    <row r="1177" spans="7:9" ht="12.75">
      <c r="G1177" s="67">
        <v>233.03891699999997</v>
      </c>
      <c r="H1177">
        <v>2</v>
      </c>
      <c r="I1177" s="66">
        <v>1176</v>
      </c>
    </row>
    <row r="1178" spans="7:9" ht="12.75">
      <c r="G1178" s="67">
        <v>229.504457</v>
      </c>
      <c r="H1178">
        <v>2</v>
      </c>
      <c r="I1178" s="66">
        <v>1177</v>
      </c>
    </row>
    <row r="1179" spans="7:9" ht="12.75">
      <c r="G1179" s="67">
        <v>221.857624</v>
      </c>
      <c r="H1179">
        <v>2</v>
      </c>
      <c r="I1179" s="66">
        <v>1178</v>
      </c>
    </row>
    <row r="1180" spans="7:9" ht="12.75">
      <c r="G1180" s="67">
        <v>216.12246300000004</v>
      </c>
      <c r="H1180">
        <v>2</v>
      </c>
      <c r="I1180" s="66">
        <v>1179</v>
      </c>
    </row>
    <row r="1181" spans="7:9" ht="12.75">
      <c r="G1181" s="67">
        <v>214.21078999999997</v>
      </c>
      <c r="H1181">
        <v>2</v>
      </c>
      <c r="I1181" s="66">
        <v>1180</v>
      </c>
    </row>
    <row r="1182" spans="7:9" ht="12.75">
      <c r="G1182" s="67">
        <v>214.21078999999997</v>
      </c>
      <c r="H1182">
        <v>2</v>
      </c>
      <c r="I1182" s="66">
        <v>1181</v>
      </c>
    </row>
    <row r="1183" spans="7:9" ht="12.75">
      <c r="G1183" s="67">
        <v>216.12246300000004</v>
      </c>
      <c r="H1183">
        <v>2</v>
      </c>
      <c r="I1183" s="66">
        <v>1182</v>
      </c>
    </row>
    <row r="1184" spans="7:9" ht="12.75">
      <c r="G1184" s="67">
        <v>242.88638000000003</v>
      </c>
      <c r="H1184">
        <v>2</v>
      </c>
      <c r="I1184" s="66">
        <v>1183</v>
      </c>
    </row>
    <row r="1185" spans="7:9" ht="12.75">
      <c r="G1185" s="67">
        <v>265.82687999999996</v>
      </c>
      <c r="H1185">
        <v>2</v>
      </c>
      <c r="I1185" s="66">
        <v>1184</v>
      </c>
    </row>
    <row r="1186" spans="7:9" ht="12.75">
      <c r="G1186" s="67">
        <v>283.03222</v>
      </c>
      <c r="H1186">
        <v>2</v>
      </c>
      <c r="I1186" s="66">
        <v>1185</v>
      </c>
    </row>
    <row r="1187" spans="7:9" ht="12.75">
      <c r="G1187" s="67">
        <v>284.943964</v>
      </c>
      <c r="H1187">
        <v>2</v>
      </c>
      <c r="I1187" s="66">
        <v>1186</v>
      </c>
    </row>
    <row r="1188" spans="7:9" ht="12.75">
      <c r="G1188" s="67">
        <v>284.943964</v>
      </c>
      <c r="H1188">
        <v>2</v>
      </c>
      <c r="I1188" s="66">
        <v>1187</v>
      </c>
    </row>
    <row r="1189" spans="7:9" ht="12.75">
      <c r="G1189" s="67">
        <v>283.03222</v>
      </c>
      <c r="H1189">
        <v>2</v>
      </c>
      <c r="I1189" s="66">
        <v>1188</v>
      </c>
    </row>
    <row r="1190" spans="7:9" ht="12.75">
      <c r="G1190" s="67">
        <v>283.03222</v>
      </c>
      <c r="H1190">
        <v>2</v>
      </c>
      <c r="I1190" s="66">
        <v>1189</v>
      </c>
    </row>
    <row r="1191" spans="7:9" ht="12.75">
      <c r="G1191" s="67">
        <v>283.03222</v>
      </c>
      <c r="H1191">
        <v>2</v>
      </c>
      <c r="I1191" s="66">
        <v>1190</v>
      </c>
    </row>
    <row r="1192" spans="7:9" ht="12.75">
      <c r="G1192" s="67">
        <v>279.208803</v>
      </c>
      <c r="H1192">
        <v>2</v>
      </c>
      <c r="I1192" s="66">
        <v>1191</v>
      </c>
    </row>
    <row r="1193" spans="7:9" ht="12.75">
      <c r="G1193" s="67">
        <v>281.120547</v>
      </c>
      <c r="H1193">
        <v>2</v>
      </c>
      <c r="I1193" s="66">
        <v>1192</v>
      </c>
    </row>
    <row r="1194" spans="7:9" ht="12.75">
      <c r="G1194" s="67">
        <v>290.679053</v>
      </c>
      <c r="H1194">
        <v>2</v>
      </c>
      <c r="I1194" s="66">
        <v>1193</v>
      </c>
    </row>
    <row r="1195" spans="7:9" ht="12.75">
      <c r="G1195" s="67">
        <v>292.590797</v>
      </c>
      <c r="H1195">
        <v>2</v>
      </c>
      <c r="I1195" s="66">
        <v>1194</v>
      </c>
    </row>
    <row r="1196" spans="7:9" ht="12.75">
      <c r="G1196" s="67">
        <v>292.590797</v>
      </c>
      <c r="H1196">
        <v>2</v>
      </c>
      <c r="I1196" s="66">
        <v>1195</v>
      </c>
    </row>
    <row r="1197" spans="7:9" ht="12.75">
      <c r="G1197" s="67">
        <v>284.943964</v>
      </c>
      <c r="H1197">
        <v>2</v>
      </c>
      <c r="I1197" s="66">
        <v>1196</v>
      </c>
    </row>
    <row r="1198" spans="7:9" ht="12.75">
      <c r="G1198" s="67">
        <v>275.38545799999997</v>
      </c>
      <c r="H1198">
        <v>2</v>
      </c>
      <c r="I1198" s="66">
        <v>1197</v>
      </c>
    </row>
    <row r="1199" spans="7:9" ht="12.75">
      <c r="G1199" s="67">
        <v>260.091791</v>
      </c>
      <c r="H1199">
        <v>2</v>
      </c>
      <c r="I1199" s="66">
        <v>1198</v>
      </c>
    </row>
    <row r="1200" spans="7:9" ht="12.75">
      <c r="G1200" s="67">
        <v>240.97470699999997</v>
      </c>
      <c r="H1200">
        <v>2</v>
      </c>
      <c r="I1200" s="66">
        <v>1199</v>
      </c>
    </row>
    <row r="1201" spans="7:9" ht="12.75">
      <c r="G1201" s="67">
        <v>221.857624</v>
      </c>
      <c r="H1201">
        <v>2</v>
      </c>
      <c r="I1201" s="66">
        <v>1200</v>
      </c>
    </row>
    <row r="1202" spans="7:9" ht="12.75">
      <c r="G1202" s="67">
        <v>239.14518699999996</v>
      </c>
      <c r="H1202">
        <v>2</v>
      </c>
      <c r="I1202" s="66">
        <v>1201</v>
      </c>
    </row>
    <row r="1203" spans="7:9" ht="12.75">
      <c r="G1203" s="67">
        <v>230.92278599999997</v>
      </c>
      <c r="H1203">
        <v>2</v>
      </c>
      <c r="I1203" s="66">
        <v>1202</v>
      </c>
    </row>
    <row r="1204" spans="7:9" ht="12.75">
      <c r="G1204" s="67">
        <v>224.755985</v>
      </c>
      <c r="H1204">
        <v>2</v>
      </c>
      <c r="I1204" s="66">
        <v>1203</v>
      </c>
    </row>
    <row r="1205" spans="7:9" ht="12.75">
      <c r="G1205" s="67">
        <v>222.70038399999999</v>
      </c>
      <c r="H1205">
        <v>2</v>
      </c>
      <c r="I1205" s="66">
        <v>1204</v>
      </c>
    </row>
    <row r="1206" spans="7:9" ht="12.75">
      <c r="G1206" s="67">
        <v>222.70038399999999</v>
      </c>
      <c r="H1206">
        <v>2</v>
      </c>
      <c r="I1206" s="66">
        <v>1205</v>
      </c>
    </row>
    <row r="1207" spans="7:9" ht="12.75">
      <c r="G1207" s="67">
        <v>224.755985</v>
      </c>
      <c r="H1207">
        <v>2</v>
      </c>
      <c r="I1207" s="66">
        <v>1206</v>
      </c>
    </row>
    <row r="1208" spans="7:9" ht="12.75">
      <c r="G1208" s="67">
        <v>253.53439000000003</v>
      </c>
      <c r="H1208">
        <v>2</v>
      </c>
      <c r="I1208" s="66">
        <v>1207</v>
      </c>
    </row>
    <row r="1209" spans="7:9" ht="12.75">
      <c r="G1209" s="67">
        <v>278.201595</v>
      </c>
      <c r="H1209">
        <v>2</v>
      </c>
      <c r="I1209" s="66">
        <v>1208</v>
      </c>
    </row>
    <row r="1210" spans="7:9" ht="12.75">
      <c r="G1210" s="67">
        <v>296.701998</v>
      </c>
      <c r="H1210">
        <v>2</v>
      </c>
      <c r="I1210" s="66">
        <v>1209</v>
      </c>
    </row>
    <row r="1211" spans="7:9" ht="12.75">
      <c r="G1211" s="67">
        <v>298.757599</v>
      </c>
      <c r="H1211">
        <v>2</v>
      </c>
      <c r="I1211" s="66">
        <v>1210</v>
      </c>
    </row>
    <row r="1212" spans="7:9" ht="12.75">
      <c r="G1212" s="67">
        <v>298.757599</v>
      </c>
      <c r="H1212">
        <v>2</v>
      </c>
      <c r="I1212" s="66">
        <v>1211</v>
      </c>
    </row>
    <row r="1213" spans="7:9" ht="12.75">
      <c r="G1213" s="67">
        <v>296.701998</v>
      </c>
      <c r="H1213">
        <v>2</v>
      </c>
      <c r="I1213" s="66">
        <v>1212</v>
      </c>
    </row>
    <row r="1214" spans="7:9" ht="12.75">
      <c r="G1214" s="67">
        <v>296.701998</v>
      </c>
      <c r="H1214">
        <v>2</v>
      </c>
      <c r="I1214" s="66">
        <v>1213</v>
      </c>
    </row>
    <row r="1215" spans="7:9" ht="12.75">
      <c r="G1215" s="67">
        <v>296.701998</v>
      </c>
      <c r="H1215">
        <v>2</v>
      </c>
      <c r="I1215" s="66">
        <v>1214</v>
      </c>
    </row>
    <row r="1216" spans="7:9" ht="12.75">
      <c r="G1216" s="67">
        <v>292.590797</v>
      </c>
      <c r="H1216">
        <v>2</v>
      </c>
      <c r="I1216" s="66">
        <v>1215</v>
      </c>
    </row>
    <row r="1217" spans="7:9" ht="12.75">
      <c r="G1217" s="67">
        <v>294.646398</v>
      </c>
      <c r="H1217">
        <v>2</v>
      </c>
      <c r="I1217" s="66">
        <v>1216</v>
      </c>
    </row>
    <row r="1218" spans="7:9" ht="12.75">
      <c r="G1218" s="67">
        <v>304.9244</v>
      </c>
      <c r="H1218">
        <v>2</v>
      </c>
      <c r="I1218" s="66">
        <v>1217</v>
      </c>
    </row>
    <row r="1219" spans="7:9" ht="12.75">
      <c r="G1219" s="67">
        <v>306.98</v>
      </c>
      <c r="H1219">
        <v>2</v>
      </c>
      <c r="I1219" s="66">
        <v>1218</v>
      </c>
    </row>
    <row r="1220" spans="7:9" ht="12.75">
      <c r="G1220" s="67">
        <v>306.98</v>
      </c>
      <c r="H1220">
        <v>2</v>
      </c>
      <c r="I1220" s="66">
        <v>1219</v>
      </c>
    </row>
    <row r="1221" spans="7:9" ht="12.75">
      <c r="G1221" s="67">
        <v>298.757599</v>
      </c>
      <c r="H1221">
        <v>2</v>
      </c>
      <c r="I1221" s="66">
        <v>1220</v>
      </c>
    </row>
    <row r="1222" spans="7:9" ht="12.75">
      <c r="G1222" s="67">
        <v>288.479596</v>
      </c>
      <c r="H1222">
        <v>2</v>
      </c>
      <c r="I1222" s="66">
        <v>1221</v>
      </c>
    </row>
    <row r="1223" spans="7:9" ht="12.75">
      <c r="G1223" s="67">
        <v>272.03479400000003</v>
      </c>
      <c r="H1223">
        <v>2</v>
      </c>
      <c r="I1223" s="66">
        <v>1222</v>
      </c>
    </row>
    <row r="1224" spans="7:9" ht="12.75">
      <c r="G1224" s="67">
        <v>251.47879</v>
      </c>
      <c r="H1224">
        <v>2</v>
      </c>
      <c r="I1224" s="66">
        <v>1223</v>
      </c>
    </row>
    <row r="1225" spans="7:9" ht="12.75">
      <c r="G1225" s="67">
        <v>230.92278599999997</v>
      </c>
      <c r="H1225">
        <v>2</v>
      </c>
      <c r="I1225" s="66">
        <v>1224</v>
      </c>
    </row>
    <row r="1226" spans="7:9" ht="12.75">
      <c r="G1226" s="67">
        <v>236.39068299999997</v>
      </c>
      <c r="H1226">
        <v>2</v>
      </c>
      <c r="I1226" s="66">
        <v>1225</v>
      </c>
    </row>
    <row r="1227" spans="7:9" ht="12.75">
      <c r="G1227" s="67">
        <v>228.33272899999997</v>
      </c>
      <c r="H1227">
        <v>2</v>
      </c>
      <c r="I1227" s="66">
        <v>1226</v>
      </c>
    </row>
    <row r="1228" spans="7:9" ht="12.75">
      <c r="G1228" s="67">
        <v>222.289264</v>
      </c>
      <c r="H1228">
        <v>2</v>
      </c>
      <c r="I1228" s="66">
        <v>1227</v>
      </c>
    </row>
    <row r="1229" spans="7:9" ht="12.75">
      <c r="G1229" s="67">
        <v>220.27477599999997</v>
      </c>
      <c r="H1229">
        <v>2</v>
      </c>
      <c r="I1229" s="66">
        <v>1228</v>
      </c>
    </row>
    <row r="1230" spans="7:9" ht="12.75">
      <c r="G1230" s="67">
        <v>220.27477599999997</v>
      </c>
      <c r="H1230">
        <v>2</v>
      </c>
      <c r="I1230" s="66">
        <v>1229</v>
      </c>
    </row>
    <row r="1231" spans="7:9" ht="12.75">
      <c r="G1231" s="67">
        <v>222.289264</v>
      </c>
      <c r="H1231">
        <v>2</v>
      </c>
      <c r="I1231" s="66">
        <v>1230</v>
      </c>
    </row>
    <row r="1232" spans="7:9" ht="12.75">
      <c r="G1232" s="67">
        <v>250.492101</v>
      </c>
      <c r="H1232">
        <v>2</v>
      </c>
      <c r="I1232" s="66">
        <v>1231</v>
      </c>
    </row>
    <row r="1233" spans="7:9" ht="12.75">
      <c r="G1233" s="67">
        <v>274.66596200000004</v>
      </c>
      <c r="H1233">
        <v>2</v>
      </c>
      <c r="I1233" s="66">
        <v>1232</v>
      </c>
    </row>
    <row r="1234" spans="7:9" ht="12.75">
      <c r="G1234" s="67">
        <v>292.796357</v>
      </c>
      <c r="H1234">
        <v>2</v>
      </c>
      <c r="I1234" s="66">
        <v>1233</v>
      </c>
    </row>
    <row r="1235" spans="7:9" ht="12.75">
      <c r="G1235" s="67">
        <v>294.81084599999997</v>
      </c>
      <c r="H1235">
        <v>2</v>
      </c>
      <c r="I1235" s="66">
        <v>1234</v>
      </c>
    </row>
    <row r="1236" spans="7:9" ht="12.75">
      <c r="G1236" s="67">
        <v>294.81084599999997</v>
      </c>
      <c r="H1236">
        <v>2</v>
      </c>
      <c r="I1236" s="66">
        <v>1235</v>
      </c>
    </row>
    <row r="1237" spans="7:9" ht="12.75">
      <c r="G1237" s="67">
        <v>292.796357</v>
      </c>
      <c r="H1237">
        <v>2</v>
      </c>
      <c r="I1237" s="66">
        <v>1236</v>
      </c>
    </row>
    <row r="1238" spans="7:9" ht="12.75">
      <c r="G1238" s="67">
        <v>292.796357</v>
      </c>
      <c r="H1238">
        <v>2</v>
      </c>
      <c r="I1238" s="66">
        <v>1237</v>
      </c>
    </row>
    <row r="1239" spans="7:9" ht="12.75">
      <c r="G1239" s="67">
        <v>292.796357</v>
      </c>
      <c r="H1239">
        <v>2</v>
      </c>
      <c r="I1239" s="66">
        <v>1238</v>
      </c>
    </row>
    <row r="1240" spans="7:9" ht="12.75">
      <c r="G1240" s="67">
        <v>288.767381</v>
      </c>
      <c r="H1240">
        <v>2</v>
      </c>
      <c r="I1240" s="66">
        <v>1239</v>
      </c>
    </row>
    <row r="1241" spans="7:9" ht="12.75">
      <c r="G1241" s="67">
        <v>290.78186900000003</v>
      </c>
      <c r="H1241">
        <v>2</v>
      </c>
      <c r="I1241" s="66">
        <v>1240</v>
      </c>
    </row>
    <row r="1242" spans="7:9" ht="12.75">
      <c r="G1242" s="67">
        <v>300.854311</v>
      </c>
      <c r="H1242">
        <v>2</v>
      </c>
      <c r="I1242" s="66">
        <v>1241</v>
      </c>
    </row>
    <row r="1243" spans="7:9" ht="12.75">
      <c r="G1243" s="67">
        <v>302.868799</v>
      </c>
      <c r="H1243">
        <v>2</v>
      </c>
      <c r="I1243" s="66">
        <v>1242</v>
      </c>
    </row>
    <row r="1244" spans="7:9" ht="12.75">
      <c r="G1244" s="67">
        <v>302.868799</v>
      </c>
      <c r="H1244">
        <v>2</v>
      </c>
      <c r="I1244" s="66">
        <v>1243</v>
      </c>
    </row>
    <row r="1245" spans="7:9" ht="12.75">
      <c r="G1245" s="67">
        <v>294.81084599999997</v>
      </c>
      <c r="H1245">
        <v>2</v>
      </c>
      <c r="I1245" s="66">
        <v>1244</v>
      </c>
    </row>
    <row r="1246" spans="7:9" ht="12.75">
      <c r="G1246" s="67">
        <v>284.738404</v>
      </c>
      <c r="H1246">
        <v>2</v>
      </c>
      <c r="I1246" s="66">
        <v>1245</v>
      </c>
    </row>
    <row r="1247" spans="7:9" ht="12.75">
      <c r="G1247" s="67">
        <v>268.622497</v>
      </c>
      <c r="H1247">
        <v>2</v>
      </c>
      <c r="I1247" s="66">
        <v>1246</v>
      </c>
    </row>
    <row r="1248" spans="7:9" ht="12.75">
      <c r="G1248" s="67">
        <v>248.47761300000002</v>
      </c>
      <c r="H1248">
        <v>2</v>
      </c>
      <c r="I1248" s="66">
        <v>1247</v>
      </c>
    </row>
    <row r="1249" spans="7:9" ht="12.75">
      <c r="G1249" s="67">
        <v>228.33272899999997</v>
      </c>
      <c r="H1249">
        <v>2</v>
      </c>
      <c r="I1249" s="66">
        <v>1248</v>
      </c>
    </row>
    <row r="1250" spans="7:9" ht="12.75">
      <c r="G1250" s="67">
        <v>233.63617799999997</v>
      </c>
      <c r="H1250">
        <v>2</v>
      </c>
      <c r="I1250" s="66">
        <v>1249</v>
      </c>
    </row>
    <row r="1251" spans="7:9" ht="12.75">
      <c r="G1251" s="67">
        <v>225.74267299999997</v>
      </c>
      <c r="H1251">
        <v>2</v>
      </c>
      <c r="I1251" s="66">
        <v>1250</v>
      </c>
    </row>
    <row r="1252" spans="7:9" ht="12.75">
      <c r="G1252" s="67">
        <v>219.822544</v>
      </c>
      <c r="H1252">
        <v>2</v>
      </c>
      <c r="I1252" s="66">
        <v>1251</v>
      </c>
    </row>
    <row r="1253" spans="7:9" ht="12.75">
      <c r="G1253" s="67">
        <v>217.84916699999997</v>
      </c>
      <c r="H1253">
        <v>2</v>
      </c>
      <c r="I1253" s="66">
        <v>1252</v>
      </c>
    </row>
    <row r="1254" spans="7:9" ht="12.75">
      <c r="G1254" s="67">
        <v>217.84916699999997</v>
      </c>
      <c r="H1254">
        <v>2</v>
      </c>
      <c r="I1254" s="66">
        <v>1253</v>
      </c>
    </row>
    <row r="1255" spans="7:9" ht="12.75">
      <c r="G1255" s="67">
        <v>219.822544</v>
      </c>
      <c r="H1255">
        <v>2</v>
      </c>
      <c r="I1255" s="66">
        <v>1254</v>
      </c>
    </row>
    <row r="1256" spans="7:9" ht="12.75">
      <c r="G1256" s="67">
        <v>247.449813</v>
      </c>
      <c r="H1256">
        <v>2</v>
      </c>
      <c r="I1256" s="66">
        <v>1255</v>
      </c>
    </row>
    <row r="1257" spans="7:9" ht="12.75">
      <c r="G1257" s="67">
        <v>271.13032899999996</v>
      </c>
      <c r="H1257">
        <v>2</v>
      </c>
      <c r="I1257" s="66">
        <v>1256</v>
      </c>
    </row>
    <row r="1258" spans="7:9" ht="12.75">
      <c r="G1258" s="67">
        <v>288.890717</v>
      </c>
      <c r="H1258">
        <v>2</v>
      </c>
      <c r="I1258" s="66">
        <v>1257</v>
      </c>
    </row>
    <row r="1259" spans="7:9" ht="12.75">
      <c r="G1259" s="67">
        <v>290.864093</v>
      </c>
      <c r="H1259">
        <v>2</v>
      </c>
      <c r="I1259" s="66">
        <v>1258</v>
      </c>
    </row>
    <row r="1260" spans="7:9" ht="12.75">
      <c r="G1260" s="67">
        <v>290.864093</v>
      </c>
      <c r="H1260">
        <v>2</v>
      </c>
      <c r="I1260" s="66">
        <v>1259</v>
      </c>
    </row>
    <row r="1261" spans="7:9" ht="12.75">
      <c r="G1261" s="67">
        <v>288.890717</v>
      </c>
      <c r="H1261">
        <v>2</v>
      </c>
      <c r="I1261" s="66">
        <v>1260</v>
      </c>
    </row>
    <row r="1262" spans="7:9" ht="12.75">
      <c r="G1262" s="67">
        <v>288.890717</v>
      </c>
      <c r="H1262">
        <v>2</v>
      </c>
      <c r="I1262" s="66">
        <v>1261</v>
      </c>
    </row>
    <row r="1263" spans="7:9" ht="12.75">
      <c r="G1263" s="67">
        <v>288.890717</v>
      </c>
      <c r="H1263">
        <v>2</v>
      </c>
      <c r="I1263" s="66">
        <v>1262</v>
      </c>
    </row>
    <row r="1264" spans="7:9" ht="12.75">
      <c r="G1264" s="67">
        <v>284.943964</v>
      </c>
      <c r="H1264">
        <v>2</v>
      </c>
      <c r="I1264" s="66">
        <v>1263</v>
      </c>
    </row>
    <row r="1265" spans="7:9" ht="12.75">
      <c r="G1265" s="67">
        <v>286.91733999999997</v>
      </c>
      <c r="H1265">
        <v>2</v>
      </c>
      <c r="I1265" s="66">
        <v>1264</v>
      </c>
    </row>
    <row r="1266" spans="7:9" ht="12.75">
      <c r="G1266" s="67">
        <v>296.784222</v>
      </c>
      <c r="H1266">
        <v>2</v>
      </c>
      <c r="I1266" s="66">
        <v>1265</v>
      </c>
    </row>
    <row r="1267" spans="7:9" ht="12.75">
      <c r="G1267" s="67">
        <v>298.757599</v>
      </c>
      <c r="H1267">
        <v>2</v>
      </c>
      <c r="I1267" s="66">
        <v>1266</v>
      </c>
    </row>
    <row r="1268" spans="7:9" ht="12.75">
      <c r="G1268" s="67">
        <v>298.757599</v>
      </c>
      <c r="H1268">
        <v>2</v>
      </c>
      <c r="I1268" s="66">
        <v>1267</v>
      </c>
    </row>
    <row r="1269" spans="7:9" ht="12.75">
      <c r="G1269" s="67">
        <v>290.864093</v>
      </c>
      <c r="H1269">
        <v>2</v>
      </c>
      <c r="I1269" s="66">
        <v>1268</v>
      </c>
    </row>
    <row r="1270" spans="7:9" ht="12.75">
      <c r="G1270" s="67">
        <v>280.997211</v>
      </c>
      <c r="H1270">
        <v>2</v>
      </c>
      <c r="I1270" s="66">
        <v>1269</v>
      </c>
    </row>
    <row r="1271" spans="7:9" ht="12.75">
      <c r="G1271" s="67">
        <v>265.2102</v>
      </c>
      <c r="H1271">
        <v>2</v>
      </c>
      <c r="I1271" s="66">
        <v>1270</v>
      </c>
    </row>
    <row r="1272" spans="7:9" ht="12.75">
      <c r="G1272" s="67">
        <v>245.47643700000003</v>
      </c>
      <c r="H1272">
        <v>2</v>
      </c>
      <c r="I1272" s="66">
        <v>1271</v>
      </c>
    </row>
    <row r="1273" spans="7:9" ht="12.75">
      <c r="G1273" s="67">
        <v>225.74267299999997</v>
      </c>
      <c r="H1273">
        <v>2</v>
      </c>
      <c r="I1273" s="66">
        <v>1272</v>
      </c>
    </row>
    <row r="1274" spans="7:9" ht="12.75">
      <c r="G1274" s="67">
        <v>234.32482200000004</v>
      </c>
      <c r="H1274">
        <v>2</v>
      </c>
      <c r="I1274" s="66">
        <v>1273</v>
      </c>
    </row>
    <row r="1275" spans="7:9" ht="12.75">
      <c r="G1275" s="67">
        <v>226.39020500000004</v>
      </c>
      <c r="H1275">
        <v>2</v>
      </c>
      <c r="I1275" s="66">
        <v>1274</v>
      </c>
    </row>
    <row r="1276" spans="7:9" ht="12.75">
      <c r="G1276" s="67">
        <v>220.43922399999997</v>
      </c>
      <c r="H1276">
        <v>2</v>
      </c>
      <c r="I1276" s="66">
        <v>1275</v>
      </c>
    </row>
    <row r="1277" spans="7:9" ht="12.75">
      <c r="G1277" s="67">
        <v>218.45558700000004</v>
      </c>
      <c r="H1277">
        <v>2</v>
      </c>
      <c r="I1277" s="66">
        <v>1276</v>
      </c>
    </row>
    <row r="1278" spans="7:9" ht="12.75">
      <c r="G1278" s="67">
        <v>218.45558700000004</v>
      </c>
      <c r="H1278">
        <v>2</v>
      </c>
      <c r="I1278" s="66">
        <v>1277</v>
      </c>
    </row>
    <row r="1279" spans="7:9" ht="12.75">
      <c r="G1279" s="67">
        <v>220.43922399999997</v>
      </c>
      <c r="H1279">
        <v>2</v>
      </c>
      <c r="I1279" s="66">
        <v>1278</v>
      </c>
    </row>
    <row r="1280" spans="7:9" ht="12.75">
      <c r="G1280" s="67">
        <v>248.21038499999997</v>
      </c>
      <c r="H1280">
        <v>2</v>
      </c>
      <c r="I1280" s="66">
        <v>1279</v>
      </c>
    </row>
    <row r="1281" spans="7:9" ht="12.75">
      <c r="G1281" s="67">
        <v>272.014238</v>
      </c>
      <c r="H1281">
        <v>2</v>
      </c>
      <c r="I1281" s="66">
        <v>1280</v>
      </c>
    </row>
    <row r="1282" spans="7:9" ht="12.75">
      <c r="G1282" s="67">
        <v>289.867109</v>
      </c>
      <c r="H1282">
        <v>2</v>
      </c>
      <c r="I1282" s="66">
        <v>1281</v>
      </c>
    </row>
    <row r="1283" spans="7:9" ht="12.75">
      <c r="G1283" s="67">
        <v>291.850781</v>
      </c>
      <c r="H1283">
        <v>2</v>
      </c>
      <c r="I1283" s="66">
        <v>1282</v>
      </c>
    </row>
    <row r="1284" spans="7:9" ht="12.75">
      <c r="G1284" s="67">
        <v>291.850781</v>
      </c>
      <c r="H1284">
        <v>2</v>
      </c>
      <c r="I1284" s="66">
        <v>1283</v>
      </c>
    </row>
    <row r="1285" spans="7:9" ht="12.75">
      <c r="G1285" s="67">
        <v>289.867109</v>
      </c>
      <c r="H1285">
        <v>2</v>
      </c>
      <c r="I1285" s="66">
        <v>1284</v>
      </c>
    </row>
    <row r="1286" spans="7:9" ht="12.75">
      <c r="G1286" s="67">
        <v>289.867109</v>
      </c>
      <c r="H1286">
        <v>2</v>
      </c>
      <c r="I1286" s="66">
        <v>1285</v>
      </c>
    </row>
    <row r="1287" spans="7:9" ht="12.75">
      <c r="G1287" s="67">
        <v>289.867109</v>
      </c>
      <c r="H1287">
        <v>2</v>
      </c>
      <c r="I1287" s="66">
        <v>1286</v>
      </c>
    </row>
    <row r="1288" spans="7:9" ht="12.75">
      <c r="G1288" s="67">
        <v>285.8998</v>
      </c>
      <c r="H1288">
        <v>2</v>
      </c>
      <c r="I1288" s="66">
        <v>1287</v>
      </c>
    </row>
    <row r="1289" spans="7:9" ht="12.75">
      <c r="G1289" s="67">
        <v>287.883473</v>
      </c>
      <c r="H1289">
        <v>2</v>
      </c>
      <c r="I1289" s="66">
        <v>1288</v>
      </c>
    </row>
    <row r="1290" spans="7:9" ht="12.75">
      <c r="G1290" s="67">
        <v>297.801726</v>
      </c>
      <c r="H1290">
        <v>2</v>
      </c>
      <c r="I1290" s="66">
        <v>1289</v>
      </c>
    </row>
    <row r="1291" spans="7:9" ht="12.75">
      <c r="G1291" s="67">
        <v>299.785399</v>
      </c>
      <c r="H1291">
        <v>2</v>
      </c>
      <c r="I1291" s="66">
        <v>1290</v>
      </c>
    </row>
    <row r="1292" spans="7:9" ht="12.75">
      <c r="G1292" s="67">
        <v>299.785399</v>
      </c>
      <c r="H1292">
        <v>2</v>
      </c>
      <c r="I1292" s="66">
        <v>1291</v>
      </c>
    </row>
    <row r="1293" spans="7:9" ht="12.75">
      <c r="G1293" s="67">
        <v>291.850781</v>
      </c>
      <c r="H1293">
        <v>2</v>
      </c>
      <c r="I1293" s="66">
        <v>1292</v>
      </c>
    </row>
    <row r="1294" spans="7:9" ht="12.75">
      <c r="G1294" s="67">
        <v>281.932527</v>
      </c>
      <c r="H1294">
        <v>2</v>
      </c>
      <c r="I1294" s="66">
        <v>1293</v>
      </c>
    </row>
    <row r="1295" spans="7:9" ht="12.75">
      <c r="G1295" s="67">
        <v>266.063292</v>
      </c>
      <c r="H1295">
        <v>2</v>
      </c>
      <c r="I1295" s="66">
        <v>1294</v>
      </c>
    </row>
    <row r="1296" spans="7:9" ht="12.75">
      <c r="G1296" s="67">
        <v>246.22674900000004</v>
      </c>
      <c r="H1296">
        <v>2</v>
      </c>
      <c r="I1296" s="66">
        <v>1295</v>
      </c>
    </row>
    <row r="1297" spans="7:9" ht="12.75">
      <c r="G1297" s="67">
        <v>226.39020500000004</v>
      </c>
      <c r="H1297">
        <v>2</v>
      </c>
      <c r="I1297" s="66">
        <v>1296</v>
      </c>
    </row>
    <row r="1298" spans="7:9" ht="12.75">
      <c r="G1298" s="67">
        <v>237.76793499999997</v>
      </c>
      <c r="H1298">
        <v>2</v>
      </c>
      <c r="I1298" s="66">
        <v>1297</v>
      </c>
    </row>
    <row r="1299" spans="7:9" ht="12.75">
      <c r="G1299" s="67">
        <v>229.62775799999997</v>
      </c>
      <c r="H1299">
        <v>2</v>
      </c>
      <c r="I1299" s="66">
        <v>1298</v>
      </c>
    </row>
    <row r="1300" spans="7:9" ht="12.75">
      <c r="G1300" s="67">
        <v>223.522624</v>
      </c>
      <c r="H1300">
        <v>2</v>
      </c>
      <c r="I1300" s="66">
        <v>1299</v>
      </c>
    </row>
    <row r="1301" spans="7:9" ht="12.75">
      <c r="G1301" s="67">
        <v>221.48757999999998</v>
      </c>
      <c r="H1301">
        <v>2</v>
      </c>
      <c r="I1301" s="66">
        <v>1300</v>
      </c>
    </row>
    <row r="1302" spans="7:9" ht="12.75">
      <c r="G1302" s="67">
        <v>221.48757999999998</v>
      </c>
      <c r="H1302">
        <v>2</v>
      </c>
      <c r="I1302" s="66">
        <v>1301</v>
      </c>
    </row>
    <row r="1303" spans="7:9" ht="12.75">
      <c r="G1303" s="67">
        <v>223.522624</v>
      </c>
      <c r="H1303">
        <v>2</v>
      </c>
      <c r="I1303" s="66">
        <v>1302</v>
      </c>
    </row>
    <row r="1304" spans="7:9" ht="12.75">
      <c r="G1304" s="67">
        <v>252.01324599999998</v>
      </c>
      <c r="H1304">
        <v>2</v>
      </c>
      <c r="I1304" s="66">
        <v>1303</v>
      </c>
    </row>
    <row r="1305" spans="7:9" ht="12.75">
      <c r="G1305" s="67">
        <v>276.43377799999996</v>
      </c>
      <c r="H1305">
        <v>2</v>
      </c>
      <c r="I1305" s="66">
        <v>1304</v>
      </c>
    </row>
    <row r="1306" spans="7:9" ht="12.75">
      <c r="G1306" s="67">
        <v>294.74917800000003</v>
      </c>
      <c r="H1306">
        <v>2</v>
      </c>
      <c r="I1306" s="66">
        <v>1305</v>
      </c>
    </row>
    <row r="1307" spans="7:9" ht="12.75">
      <c r="G1307" s="67">
        <v>296.784222</v>
      </c>
      <c r="H1307">
        <v>2</v>
      </c>
      <c r="I1307" s="66">
        <v>1306</v>
      </c>
    </row>
    <row r="1308" spans="7:9" ht="12.75">
      <c r="G1308" s="67">
        <v>296.784222</v>
      </c>
      <c r="H1308">
        <v>2</v>
      </c>
      <c r="I1308" s="66">
        <v>1307</v>
      </c>
    </row>
    <row r="1309" spans="7:9" ht="12.75">
      <c r="G1309" s="67">
        <v>294.74917800000003</v>
      </c>
      <c r="H1309">
        <v>2</v>
      </c>
      <c r="I1309" s="66">
        <v>1308</v>
      </c>
    </row>
    <row r="1310" spans="7:9" ht="12.75">
      <c r="G1310" s="67">
        <v>294.74917800000003</v>
      </c>
      <c r="H1310">
        <v>2</v>
      </c>
      <c r="I1310" s="66">
        <v>1309</v>
      </c>
    </row>
    <row r="1311" spans="7:9" ht="12.75">
      <c r="G1311" s="67">
        <v>294.74917800000003</v>
      </c>
      <c r="H1311">
        <v>2</v>
      </c>
      <c r="I1311" s="66">
        <v>1310</v>
      </c>
    </row>
    <row r="1312" spans="7:9" ht="12.75">
      <c r="G1312" s="67">
        <v>290.679089</v>
      </c>
      <c r="H1312">
        <v>2</v>
      </c>
      <c r="I1312" s="66">
        <v>1311</v>
      </c>
    </row>
    <row r="1313" spans="7:9" ht="12.75">
      <c r="G1313" s="67">
        <v>292.714133</v>
      </c>
      <c r="H1313">
        <v>2</v>
      </c>
      <c r="I1313" s="66">
        <v>1312</v>
      </c>
    </row>
    <row r="1314" spans="7:9" ht="12.75">
      <c r="G1314" s="67">
        <v>302.889355</v>
      </c>
      <c r="H1314">
        <v>2</v>
      </c>
      <c r="I1314" s="66">
        <v>1313</v>
      </c>
    </row>
    <row r="1315" spans="7:9" ht="12.75">
      <c r="G1315" s="67">
        <v>304.9244</v>
      </c>
      <c r="H1315">
        <v>2</v>
      </c>
      <c r="I1315" s="66">
        <v>1314</v>
      </c>
    </row>
    <row r="1316" spans="7:9" ht="12.75">
      <c r="G1316" s="67">
        <v>304.9244</v>
      </c>
      <c r="H1316">
        <v>2</v>
      </c>
      <c r="I1316" s="66">
        <v>1315</v>
      </c>
    </row>
    <row r="1317" spans="7:9" ht="12.75">
      <c r="G1317" s="67">
        <v>296.784222</v>
      </c>
      <c r="H1317">
        <v>2</v>
      </c>
      <c r="I1317" s="66">
        <v>1316</v>
      </c>
    </row>
    <row r="1318" spans="7:9" ht="12.75">
      <c r="G1318" s="67">
        <v>286.60900000000004</v>
      </c>
      <c r="H1318">
        <v>2</v>
      </c>
      <c r="I1318" s="66">
        <v>1317</v>
      </c>
    </row>
    <row r="1319" spans="7:9" ht="12.75">
      <c r="G1319" s="67">
        <v>270.328645</v>
      </c>
      <c r="H1319">
        <v>2</v>
      </c>
      <c r="I1319" s="66">
        <v>1318</v>
      </c>
    </row>
    <row r="1320" spans="7:9" ht="12.75">
      <c r="G1320" s="67">
        <v>249.978201</v>
      </c>
      <c r="H1320">
        <v>2</v>
      </c>
      <c r="I1320" s="66">
        <v>1319</v>
      </c>
    </row>
    <row r="1321" spans="7:9" ht="12.75">
      <c r="G1321" s="67">
        <v>229.62775799999997</v>
      </c>
      <c r="H1321">
        <v>2</v>
      </c>
      <c r="I1321" s="66">
        <v>1320</v>
      </c>
    </row>
    <row r="1322" spans="7:9" ht="12.75">
      <c r="G1322" s="67">
        <v>235.01342999999997</v>
      </c>
      <c r="H1322">
        <v>2</v>
      </c>
      <c r="I1322" s="66">
        <v>1321</v>
      </c>
    </row>
    <row r="1323" spans="7:9" ht="12.75">
      <c r="G1323" s="67">
        <v>227.03770099999997</v>
      </c>
      <c r="H1323">
        <v>2</v>
      </c>
      <c r="I1323" s="66">
        <v>1322</v>
      </c>
    </row>
    <row r="1324" spans="7:9" ht="12.75">
      <c r="G1324" s="67">
        <v>221.055904</v>
      </c>
      <c r="H1324">
        <v>2</v>
      </c>
      <c r="I1324" s="66">
        <v>1323</v>
      </c>
    </row>
    <row r="1325" spans="7:9" ht="12.75">
      <c r="G1325" s="67">
        <v>219.06197199999997</v>
      </c>
      <c r="H1325">
        <v>2</v>
      </c>
      <c r="I1325" s="66">
        <v>1324</v>
      </c>
    </row>
    <row r="1326" spans="7:9" ht="12.75">
      <c r="G1326" s="67">
        <v>219.06197199999997</v>
      </c>
      <c r="H1326">
        <v>2</v>
      </c>
      <c r="I1326" s="66">
        <v>1325</v>
      </c>
    </row>
    <row r="1327" spans="7:9" ht="12.75">
      <c r="G1327" s="67">
        <v>221.055904</v>
      </c>
      <c r="H1327">
        <v>2</v>
      </c>
      <c r="I1327" s="66">
        <v>1326</v>
      </c>
    </row>
    <row r="1328" spans="7:9" ht="12.75">
      <c r="G1328" s="67">
        <v>248.970957</v>
      </c>
      <c r="H1328">
        <v>2</v>
      </c>
      <c r="I1328" s="66">
        <v>1327</v>
      </c>
    </row>
    <row r="1329" spans="7:9" ht="12.75">
      <c r="G1329" s="67">
        <v>272.898146</v>
      </c>
      <c r="H1329">
        <v>2</v>
      </c>
      <c r="I1329" s="66">
        <v>1328</v>
      </c>
    </row>
    <row r="1330" spans="7:9" ht="12.75">
      <c r="G1330" s="67">
        <v>290.84353699999997</v>
      </c>
      <c r="H1330">
        <v>2</v>
      </c>
      <c r="I1330" s="66">
        <v>1329</v>
      </c>
    </row>
    <row r="1331" spans="7:9" ht="12.75">
      <c r="G1331" s="67">
        <v>292.837469</v>
      </c>
      <c r="H1331">
        <v>2</v>
      </c>
      <c r="I1331" s="66">
        <v>1330</v>
      </c>
    </row>
    <row r="1332" spans="7:9" ht="12.75">
      <c r="G1332" s="67">
        <v>292.837469</v>
      </c>
      <c r="H1332">
        <v>2</v>
      </c>
      <c r="I1332" s="66">
        <v>1331</v>
      </c>
    </row>
    <row r="1333" spans="7:9" ht="12.75">
      <c r="G1333" s="67">
        <v>290.84353699999997</v>
      </c>
      <c r="H1333">
        <v>2</v>
      </c>
      <c r="I1333" s="66">
        <v>1332</v>
      </c>
    </row>
    <row r="1334" spans="7:9" ht="12.75">
      <c r="G1334" s="67">
        <v>290.84353699999997</v>
      </c>
      <c r="H1334">
        <v>2</v>
      </c>
      <c r="I1334" s="66">
        <v>1333</v>
      </c>
    </row>
    <row r="1335" spans="7:9" ht="12.75">
      <c r="G1335" s="67">
        <v>290.84353699999997</v>
      </c>
      <c r="H1335">
        <v>2</v>
      </c>
      <c r="I1335" s="66">
        <v>1334</v>
      </c>
    </row>
    <row r="1336" spans="7:9" ht="12.75">
      <c r="G1336" s="67">
        <v>286.855672</v>
      </c>
      <c r="H1336">
        <v>2</v>
      </c>
      <c r="I1336" s="66">
        <v>1335</v>
      </c>
    </row>
    <row r="1337" spans="7:9" ht="12.75">
      <c r="G1337" s="67">
        <v>288.849605</v>
      </c>
      <c r="H1337">
        <v>2</v>
      </c>
      <c r="I1337" s="66">
        <v>1336</v>
      </c>
    </row>
    <row r="1338" spans="7:9" ht="12.75">
      <c r="G1338" s="67">
        <v>298.819267</v>
      </c>
      <c r="H1338">
        <v>2</v>
      </c>
      <c r="I1338" s="66">
        <v>1337</v>
      </c>
    </row>
    <row r="1339" spans="7:9" ht="12.75">
      <c r="G1339" s="67">
        <v>300.813199</v>
      </c>
      <c r="H1339">
        <v>2</v>
      </c>
      <c r="I1339" s="66">
        <v>1338</v>
      </c>
    </row>
    <row r="1340" spans="7:9" ht="12.75">
      <c r="G1340" s="67">
        <v>300.813199</v>
      </c>
      <c r="H1340">
        <v>2</v>
      </c>
      <c r="I1340" s="66">
        <v>1339</v>
      </c>
    </row>
    <row r="1341" spans="7:9" ht="12.75">
      <c r="G1341" s="67">
        <v>292.837469</v>
      </c>
      <c r="H1341">
        <v>2</v>
      </c>
      <c r="I1341" s="66">
        <v>1340</v>
      </c>
    </row>
    <row r="1342" spans="7:9" ht="12.75">
      <c r="G1342" s="67">
        <v>282.86780799999997</v>
      </c>
      <c r="H1342">
        <v>2</v>
      </c>
      <c r="I1342" s="66">
        <v>1341</v>
      </c>
    </row>
    <row r="1343" spans="7:9" ht="12.75">
      <c r="G1343" s="67">
        <v>266.91634899999997</v>
      </c>
      <c r="H1343">
        <v>2</v>
      </c>
      <c r="I1343" s="66">
        <v>1342</v>
      </c>
    </row>
    <row r="1344" spans="7:9" ht="12.75">
      <c r="G1344" s="67">
        <v>246.97702500000003</v>
      </c>
      <c r="H1344">
        <v>2</v>
      </c>
      <c r="I1344" s="66">
        <v>1343</v>
      </c>
    </row>
    <row r="1345" spans="7:9" ht="12.75">
      <c r="G1345" s="67">
        <v>227.03770099999997</v>
      </c>
      <c r="H1345">
        <v>2</v>
      </c>
      <c r="I1345" s="66">
        <v>1344</v>
      </c>
    </row>
    <row r="1346" spans="7:9" ht="12.75">
      <c r="G1346" s="67">
        <v>214.06860900000004</v>
      </c>
      <c r="H1346">
        <v>2</v>
      </c>
      <c r="I1346" s="66">
        <v>1345</v>
      </c>
    </row>
    <row r="1347" spans="7:9" ht="12.75">
      <c r="G1347" s="67">
        <v>207.04794300000003</v>
      </c>
      <c r="H1347">
        <v>2</v>
      </c>
      <c r="I1347" s="66">
        <v>1346</v>
      </c>
    </row>
    <row r="1348" spans="7:9" ht="12.75">
      <c r="G1348" s="67">
        <v>201.78241000000003</v>
      </c>
      <c r="H1348">
        <v>2</v>
      </c>
      <c r="I1348" s="66">
        <v>1347</v>
      </c>
    </row>
    <row r="1349" spans="7:9" ht="12.75">
      <c r="G1349" s="67">
        <v>200.02727700000003</v>
      </c>
      <c r="H1349">
        <v>2</v>
      </c>
      <c r="I1349" s="66">
        <v>1348</v>
      </c>
    </row>
    <row r="1350" spans="7:9" ht="12.75">
      <c r="G1350" s="67">
        <v>200.02727700000003</v>
      </c>
      <c r="H1350">
        <v>2</v>
      </c>
      <c r="I1350" s="66">
        <v>1349</v>
      </c>
    </row>
    <row r="1351" spans="7:9" ht="12.75">
      <c r="G1351" s="67">
        <v>201.78241000000003</v>
      </c>
      <c r="H1351">
        <v>2</v>
      </c>
      <c r="I1351" s="66">
        <v>1350</v>
      </c>
    </row>
    <row r="1352" spans="7:9" ht="12.75">
      <c r="G1352" s="67">
        <v>226.354741</v>
      </c>
      <c r="H1352">
        <v>2</v>
      </c>
      <c r="I1352" s="66">
        <v>1351</v>
      </c>
    </row>
    <row r="1353" spans="7:9" ht="12.75">
      <c r="G1353" s="67">
        <v>247.416739</v>
      </c>
      <c r="H1353">
        <v>2</v>
      </c>
      <c r="I1353" s="66">
        <v>1352</v>
      </c>
    </row>
    <row r="1354" spans="7:9" ht="12.75">
      <c r="G1354" s="67">
        <v>263.213204</v>
      </c>
      <c r="H1354">
        <v>2</v>
      </c>
      <c r="I1354" s="66">
        <v>1353</v>
      </c>
    </row>
    <row r="1355" spans="7:9" ht="12.75">
      <c r="G1355" s="67">
        <v>264.96840399999996</v>
      </c>
      <c r="H1355">
        <v>2</v>
      </c>
      <c r="I1355" s="66">
        <v>1354</v>
      </c>
    </row>
    <row r="1356" spans="7:9" ht="12.75">
      <c r="G1356" s="67">
        <v>264.96840399999996</v>
      </c>
      <c r="H1356">
        <v>2</v>
      </c>
      <c r="I1356" s="66">
        <v>1355</v>
      </c>
    </row>
    <row r="1357" spans="7:9" ht="12.75">
      <c r="G1357" s="67">
        <v>263.213204</v>
      </c>
      <c r="H1357">
        <v>2</v>
      </c>
      <c r="I1357" s="66">
        <v>1356</v>
      </c>
    </row>
    <row r="1358" spans="7:9" ht="12.75">
      <c r="G1358" s="67">
        <v>263.213204</v>
      </c>
      <c r="H1358">
        <v>2</v>
      </c>
      <c r="I1358" s="66">
        <v>1357</v>
      </c>
    </row>
    <row r="1359" spans="7:9" ht="12.75">
      <c r="G1359" s="67">
        <v>263.213204</v>
      </c>
      <c r="H1359">
        <v>2</v>
      </c>
      <c r="I1359" s="66">
        <v>1358</v>
      </c>
    </row>
    <row r="1360" spans="7:9" ht="12.75">
      <c r="G1360" s="67">
        <v>259.70287099999996</v>
      </c>
      <c r="H1360">
        <v>2</v>
      </c>
      <c r="I1360" s="66">
        <v>1359</v>
      </c>
    </row>
    <row r="1361" spans="7:9" ht="12.75">
      <c r="G1361" s="67">
        <v>261.458071</v>
      </c>
      <c r="H1361">
        <v>2</v>
      </c>
      <c r="I1361" s="66">
        <v>1360</v>
      </c>
    </row>
    <row r="1362" spans="7:9" ht="12.75">
      <c r="G1362" s="67">
        <v>270.23387</v>
      </c>
      <c r="H1362">
        <v>2</v>
      </c>
      <c r="I1362" s="66">
        <v>1361</v>
      </c>
    </row>
    <row r="1363" spans="7:9" ht="12.75">
      <c r="G1363" s="67">
        <v>271.989069</v>
      </c>
      <c r="H1363">
        <v>2</v>
      </c>
      <c r="I1363" s="66">
        <v>1362</v>
      </c>
    </row>
    <row r="1364" spans="7:9" ht="12.75">
      <c r="G1364" s="67">
        <v>271.989069</v>
      </c>
      <c r="H1364">
        <v>2</v>
      </c>
      <c r="I1364" s="66">
        <v>1363</v>
      </c>
    </row>
    <row r="1365" spans="7:9" ht="12.75">
      <c r="G1365" s="67">
        <v>264.96840399999996</v>
      </c>
      <c r="H1365">
        <v>2</v>
      </c>
      <c r="I1365" s="66">
        <v>1364</v>
      </c>
    </row>
    <row r="1366" spans="7:9" ht="12.75">
      <c r="G1366" s="67">
        <v>256.19260399999996</v>
      </c>
      <c r="H1366">
        <v>2</v>
      </c>
      <c r="I1366" s="66">
        <v>1365</v>
      </c>
    </row>
    <row r="1367" spans="7:9" ht="12.75">
      <c r="G1367" s="67">
        <v>242.151272</v>
      </c>
      <c r="H1367">
        <v>2</v>
      </c>
      <c r="I1367" s="66">
        <v>1366</v>
      </c>
    </row>
    <row r="1368" spans="7:9" ht="12.75">
      <c r="G1368" s="67">
        <v>224.599607</v>
      </c>
      <c r="H1368">
        <v>2</v>
      </c>
      <c r="I1368" s="66">
        <v>1367</v>
      </c>
    </row>
    <row r="1369" spans="7:9" ht="12.75">
      <c r="G1369" s="67">
        <v>207.04794300000003</v>
      </c>
      <c r="H1369">
        <v>2</v>
      </c>
      <c r="I1369" s="66">
        <v>1368</v>
      </c>
    </row>
    <row r="1370" spans="7:9" ht="12.75">
      <c r="G1370" s="67">
        <v>222.919899</v>
      </c>
      <c r="H1370">
        <v>2</v>
      </c>
      <c r="I1370" s="66">
        <v>1369</v>
      </c>
    </row>
    <row r="1371" spans="7:9" ht="12.75">
      <c r="G1371" s="67">
        <v>215.37079600000004</v>
      </c>
      <c r="H1371">
        <v>2</v>
      </c>
      <c r="I1371" s="66">
        <v>1370</v>
      </c>
    </row>
    <row r="1372" spans="7:9" ht="12.75">
      <c r="G1372" s="67">
        <v>209.70896900000002</v>
      </c>
      <c r="H1372">
        <v>2</v>
      </c>
      <c r="I1372" s="66">
        <v>1371</v>
      </c>
    </row>
    <row r="1373" spans="7:9" ht="12.75">
      <c r="G1373" s="67">
        <v>207.82169299999998</v>
      </c>
      <c r="H1373">
        <v>2</v>
      </c>
      <c r="I1373" s="66">
        <v>1372</v>
      </c>
    </row>
    <row r="1374" spans="7:9" ht="12.75">
      <c r="G1374" s="67">
        <v>207.82169299999998</v>
      </c>
      <c r="H1374">
        <v>2</v>
      </c>
      <c r="I1374" s="66">
        <v>1373</v>
      </c>
    </row>
    <row r="1375" spans="7:9" ht="12.75">
      <c r="G1375" s="67">
        <v>209.70896900000002</v>
      </c>
      <c r="H1375">
        <v>2</v>
      </c>
      <c r="I1375" s="66">
        <v>1374</v>
      </c>
    </row>
    <row r="1376" spans="7:9" ht="12.75">
      <c r="G1376" s="67">
        <v>236.13083</v>
      </c>
      <c r="H1376">
        <v>2</v>
      </c>
      <c r="I1376" s="66">
        <v>1375</v>
      </c>
    </row>
    <row r="1377" spans="7:9" ht="12.75">
      <c r="G1377" s="67">
        <v>258.778139</v>
      </c>
      <c r="H1377">
        <v>2</v>
      </c>
      <c r="I1377" s="66">
        <v>1376</v>
      </c>
    </row>
    <row r="1378" spans="7:9" ht="12.75">
      <c r="G1378" s="67">
        <v>275.763621</v>
      </c>
      <c r="H1378">
        <v>2</v>
      </c>
      <c r="I1378" s="66">
        <v>1377</v>
      </c>
    </row>
    <row r="1379" spans="7:9" ht="12.75">
      <c r="G1379" s="67">
        <v>277.650897</v>
      </c>
      <c r="H1379">
        <v>2</v>
      </c>
      <c r="I1379" s="66">
        <v>1378</v>
      </c>
    </row>
    <row r="1380" spans="7:9" ht="12.75">
      <c r="G1380" s="67">
        <v>277.650897</v>
      </c>
      <c r="H1380">
        <v>2</v>
      </c>
      <c r="I1380" s="66">
        <v>1379</v>
      </c>
    </row>
    <row r="1381" spans="7:9" ht="12.75">
      <c r="G1381" s="67">
        <v>275.763621</v>
      </c>
      <c r="H1381">
        <v>2</v>
      </c>
      <c r="I1381" s="66">
        <v>1380</v>
      </c>
    </row>
    <row r="1382" spans="7:9" ht="12.75">
      <c r="G1382" s="67">
        <v>275.763621</v>
      </c>
      <c r="H1382">
        <v>2</v>
      </c>
      <c r="I1382" s="66">
        <v>1381</v>
      </c>
    </row>
    <row r="1383" spans="7:9" ht="12.75">
      <c r="G1383" s="67">
        <v>275.763621</v>
      </c>
      <c r="H1383">
        <v>2</v>
      </c>
      <c r="I1383" s="66">
        <v>1382</v>
      </c>
    </row>
    <row r="1384" spans="7:9" ht="12.75">
      <c r="G1384" s="67">
        <v>271.989069</v>
      </c>
      <c r="H1384">
        <v>2</v>
      </c>
      <c r="I1384" s="66">
        <v>1383</v>
      </c>
    </row>
    <row r="1385" spans="7:9" ht="12.75">
      <c r="G1385" s="67">
        <v>273.876345</v>
      </c>
      <c r="H1385">
        <v>2</v>
      </c>
      <c r="I1385" s="66">
        <v>1384</v>
      </c>
    </row>
    <row r="1386" spans="7:9" ht="12.75">
      <c r="G1386" s="67">
        <v>283.312724</v>
      </c>
      <c r="H1386">
        <v>2</v>
      </c>
      <c r="I1386" s="66">
        <v>1385</v>
      </c>
    </row>
    <row r="1387" spans="7:9" ht="12.75">
      <c r="G1387" s="67">
        <v>285.2</v>
      </c>
      <c r="H1387">
        <v>2</v>
      </c>
      <c r="I1387" s="66">
        <v>1386</v>
      </c>
    </row>
    <row r="1388" spans="7:9" ht="12.75">
      <c r="G1388" s="67">
        <v>285.2</v>
      </c>
      <c r="H1388">
        <v>2</v>
      </c>
      <c r="I1388" s="66">
        <v>1387</v>
      </c>
    </row>
    <row r="1389" spans="7:9" ht="12.75">
      <c r="G1389" s="67">
        <v>277.650897</v>
      </c>
      <c r="H1389">
        <v>2</v>
      </c>
      <c r="I1389" s="66">
        <v>1388</v>
      </c>
    </row>
    <row r="1390" spans="7:9" ht="12.75">
      <c r="G1390" s="67">
        <v>268.214518</v>
      </c>
      <c r="H1390">
        <v>2</v>
      </c>
      <c r="I1390" s="66">
        <v>1389</v>
      </c>
    </row>
    <row r="1391" spans="7:9" ht="12.75">
      <c r="G1391" s="67">
        <v>253.116312</v>
      </c>
      <c r="H1391">
        <v>2</v>
      </c>
      <c r="I1391" s="66">
        <v>1390</v>
      </c>
    </row>
    <row r="1392" spans="7:9" ht="12.75">
      <c r="G1392" s="67">
        <v>234.24355400000002</v>
      </c>
      <c r="H1392">
        <v>2</v>
      </c>
      <c r="I1392" s="66">
        <v>1391</v>
      </c>
    </row>
    <row r="1393" spans="7:9" ht="12.75">
      <c r="G1393" s="67">
        <v>215.37079600000004</v>
      </c>
      <c r="H1393">
        <v>2</v>
      </c>
      <c r="I1393" s="66">
        <v>1392</v>
      </c>
    </row>
    <row r="1394" spans="7:9" ht="12.75">
      <c r="G1394" s="67">
        <v>220.39094999999998</v>
      </c>
      <c r="H1394">
        <v>2</v>
      </c>
      <c r="I1394" s="66">
        <v>1393</v>
      </c>
    </row>
    <row r="1395" spans="7:9" ht="12.75">
      <c r="G1395" s="67">
        <v>212.99282800000003</v>
      </c>
      <c r="H1395">
        <v>2</v>
      </c>
      <c r="I1395" s="66">
        <v>1394</v>
      </c>
    </row>
    <row r="1396" spans="7:9" ht="12.75">
      <c r="G1396" s="67">
        <v>207.44423800000004</v>
      </c>
      <c r="H1396">
        <v>2</v>
      </c>
      <c r="I1396" s="66">
        <v>1395</v>
      </c>
    </row>
    <row r="1397" spans="7:9" ht="12.75">
      <c r="G1397" s="67">
        <v>205.59470699999997</v>
      </c>
      <c r="H1397">
        <v>2</v>
      </c>
      <c r="I1397" s="66">
        <v>1396</v>
      </c>
    </row>
    <row r="1398" spans="7:9" ht="12.75">
      <c r="G1398" s="67">
        <v>205.59470699999997</v>
      </c>
      <c r="H1398">
        <v>2</v>
      </c>
      <c r="I1398" s="66">
        <v>1397</v>
      </c>
    </row>
    <row r="1399" spans="7:9" ht="12.75">
      <c r="G1399" s="67">
        <v>207.44423800000004</v>
      </c>
      <c r="H1399">
        <v>2</v>
      </c>
      <c r="I1399" s="66">
        <v>1398</v>
      </c>
    </row>
    <row r="1400" spans="7:9" ht="12.75">
      <c r="G1400" s="67">
        <v>233.33766100000003</v>
      </c>
      <c r="H1400">
        <v>2</v>
      </c>
      <c r="I1400" s="66">
        <v>1399</v>
      </c>
    </row>
    <row r="1401" spans="7:9" ht="12.75">
      <c r="G1401" s="67">
        <v>255.53202499999998</v>
      </c>
      <c r="H1401">
        <v>2</v>
      </c>
      <c r="I1401" s="66">
        <v>1400</v>
      </c>
    </row>
    <row r="1402" spans="7:9" ht="12.75">
      <c r="G1402" s="67">
        <v>272.177797</v>
      </c>
      <c r="H1402">
        <v>2</v>
      </c>
      <c r="I1402" s="66">
        <v>1401</v>
      </c>
    </row>
    <row r="1403" spans="7:9" ht="12.75">
      <c r="G1403" s="67">
        <v>274.027327</v>
      </c>
      <c r="H1403">
        <v>2</v>
      </c>
      <c r="I1403" s="66">
        <v>1402</v>
      </c>
    </row>
    <row r="1404" spans="7:9" ht="12.75">
      <c r="G1404" s="67">
        <v>274.027327</v>
      </c>
      <c r="H1404">
        <v>2</v>
      </c>
      <c r="I1404" s="66">
        <v>1403</v>
      </c>
    </row>
    <row r="1405" spans="7:9" ht="12.75">
      <c r="G1405" s="67">
        <v>272.177797</v>
      </c>
      <c r="H1405">
        <v>2</v>
      </c>
      <c r="I1405" s="66">
        <v>1404</v>
      </c>
    </row>
    <row r="1406" spans="7:9" ht="12.75">
      <c r="G1406" s="67">
        <v>272.177797</v>
      </c>
      <c r="H1406">
        <v>2</v>
      </c>
      <c r="I1406" s="66">
        <v>1405</v>
      </c>
    </row>
    <row r="1407" spans="7:9" ht="12.75">
      <c r="G1407" s="67">
        <v>272.177797</v>
      </c>
      <c r="H1407">
        <v>2</v>
      </c>
      <c r="I1407" s="66">
        <v>1406</v>
      </c>
    </row>
    <row r="1408" spans="7:9" ht="12.75">
      <c r="G1408" s="67">
        <v>268.478737</v>
      </c>
      <c r="H1408">
        <v>2</v>
      </c>
      <c r="I1408" s="66">
        <v>1407</v>
      </c>
    </row>
    <row r="1409" spans="7:9" ht="12.75">
      <c r="G1409" s="67">
        <v>270.328267</v>
      </c>
      <c r="H1409">
        <v>2</v>
      </c>
      <c r="I1409" s="66">
        <v>1408</v>
      </c>
    </row>
    <row r="1410" spans="7:9" ht="12.75">
      <c r="G1410" s="67">
        <v>279.575918</v>
      </c>
      <c r="H1410">
        <v>2</v>
      </c>
      <c r="I1410" s="66">
        <v>1409</v>
      </c>
    </row>
    <row r="1411" spans="7:9" ht="12.75">
      <c r="G1411" s="67">
        <v>281.42544799999996</v>
      </c>
      <c r="H1411">
        <v>2</v>
      </c>
      <c r="I1411" s="66">
        <v>1410</v>
      </c>
    </row>
    <row r="1412" spans="7:9" ht="12.75">
      <c r="G1412" s="67">
        <v>281.42544799999996</v>
      </c>
      <c r="H1412">
        <v>2</v>
      </c>
      <c r="I1412" s="66">
        <v>1411</v>
      </c>
    </row>
    <row r="1413" spans="7:9" ht="12.75">
      <c r="G1413" s="67">
        <v>274.027327</v>
      </c>
      <c r="H1413">
        <v>2</v>
      </c>
      <c r="I1413" s="66">
        <v>1412</v>
      </c>
    </row>
    <row r="1414" spans="7:9" ht="12.75">
      <c r="G1414" s="67">
        <v>264.779676</v>
      </c>
      <c r="H1414">
        <v>2</v>
      </c>
      <c r="I1414" s="66">
        <v>1413</v>
      </c>
    </row>
    <row r="1415" spans="7:9" ht="12.75">
      <c r="G1415" s="67">
        <v>249.983434</v>
      </c>
      <c r="H1415">
        <v>2</v>
      </c>
      <c r="I1415" s="66">
        <v>1414</v>
      </c>
    </row>
    <row r="1416" spans="7:9" ht="12.75">
      <c r="G1416" s="67">
        <v>231.488131</v>
      </c>
      <c r="H1416">
        <v>2</v>
      </c>
      <c r="I1416" s="66">
        <v>1415</v>
      </c>
    </row>
    <row r="1417" spans="7:9" ht="12.75">
      <c r="G1417" s="67">
        <v>212.99282800000003</v>
      </c>
      <c r="H1417">
        <v>2</v>
      </c>
      <c r="I1417" s="66">
        <v>1416</v>
      </c>
    </row>
    <row r="1418" spans="7:9" ht="12.75">
      <c r="G1418" s="67">
        <v>217.86199999999997</v>
      </c>
      <c r="H1418">
        <v>3</v>
      </c>
      <c r="I1418" s="66">
        <v>1417</v>
      </c>
    </row>
    <row r="1419" spans="7:9" ht="12.75">
      <c r="G1419" s="67">
        <v>210.61486100000002</v>
      </c>
      <c r="H1419">
        <v>3</v>
      </c>
      <c r="I1419" s="66">
        <v>1418</v>
      </c>
    </row>
    <row r="1420" spans="7:9" ht="12.75">
      <c r="G1420" s="67">
        <v>205.179507</v>
      </c>
      <c r="H1420">
        <v>3</v>
      </c>
      <c r="I1420" s="66">
        <v>1419</v>
      </c>
    </row>
    <row r="1421" spans="7:9" ht="12.75">
      <c r="G1421" s="67">
        <v>203.36772199999996</v>
      </c>
      <c r="H1421">
        <v>3</v>
      </c>
      <c r="I1421" s="66">
        <v>1420</v>
      </c>
    </row>
    <row r="1422" spans="7:9" ht="12.75">
      <c r="G1422" s="67">
        <v>203.36772199999996</v>
      </c>
      <c r="H1422">
        <v>3</v>
      </c>
      <c r="I1422" s="66">
        <v>1421</v>
      </c>
    </row>
    <row r="1423" spans="7:9" ht="12.75">
      <c r="G1423" s="67">
        <v>205.179507</v>
      </c>
      <c r="H1423">
        <v>3</v>
      </c>
      <c r="I1423" s="66">
        <v>1422</v>
      </c>
    </row>
    <row r="1424" spans="7:9" ht="12.75">
      <c r="G1424" s="67">
        <v>230.544493</v>
      </c>
      <c r="H1424">
        <v>3</v>
      </c>
      <c r="I1424" s="66">
        <v>1423</v>
      </c>
    </row>
    <row r="1425" spans="7:9" ht="12.75">
      <c r="G1425" s="67">
        <v>252.28591</v>
      </c>
      <c r="H1425">
        <v>3</v>
      </c>
      <c r="I1425" s="66">
        <v>1424</v>
      </c>
    </row>
    <row r="1426" spans="7:9" ht="12.75">
      <c r="G1426" s="67">
        <v>268.591973</v>
      </c>
      <c r="H1426">
        <v>3</v>
      </c>
      <c r="I1426" s="66">
        <v>1425</v>
      </c>
    </row>
    <row r="1427" spans="7:9" ht="12.75">
      <c r="G1427" s="67">
        <v>270.40375800000004</v>
      </c>
      <c r="H1427">
        <v>3</v>
      </c>
      <c r="I1427" s="66">
        <v>1426</v>
      </c>
    </row>
    <row r="1428" spans="7:9" ht="12.75">
      <c r="G1428" s="67">
        <v>270.40375800000004</v>
      </c>
      <c r="H1428">
        <v>3</v>
      </c>
      <c r="I1428" s="66">
        <v>1427</v>
      </c>
    </row>
    <row r="1429" spans="7:9" ht="12.75">
      <c r="G1429" s="67">
        <v>268.591973</v>
      </c>
      <c r="H1429">
        <v>3</v>
      </c>
      <c r="I1429" s="66">
        <v>1428</v>
      </c>
    </row>
    <row r="1430" spans="7:9" ht="12.75">
      <c r="G1430" s="67">
        <v>268.591973</v>
      </c>
      <c r="H1430">
        <v>3</v>
      </c>
      <c r="I1430" s="66">
        <v>1429</v>
      </c>
    </row>
    <row r="1431" spans="7:9" ht="12.75">
      <c r="G1431" s="67">
        <v>268.591973</v>
      </c>
      <c r="H1431">
        <v>3</v>
      </c>
      <c r="I1431" s="66">
        <v>1430</v>
      </c>
    </row>
    <row r="1432" spans="7:9" ht="12.75">
      <c r="G1432" s="67">
        <v>264.96840399999996</v>
      </c>
      <c r="H1432">
        <v>3</v>
      </c>
      <c r="I1432" s="66">
        <v>1431</v>
      </c>
    </row>
    <row r="1433" spans="7:9" ht="12.75">
      <c r="G1433" s="67">
        <v>266.780188</v>
      </c>
      <c r="H1433">
        <v>3</v>
      </c>
      <c r="I1433" s="66">
        <v>1432</v>
      </c>
    </row>
    <row r="1434" spans="7:9" ht="12.75">
      <c r="G1434" s="67">
        <v>275.839112</v>
      </c>
      <c r="H1434">
        <v>3</v>
      </c>
      <c r="I1434" s="66">
        <v>1433</v>
      </c>
    </row>
    <row r="1435" spans="7:9" ht="12.75">
      <c r="G1435" s="67">
        <v>277.650897</v>
      </c>
      <c r="H1435">
        <v>3</v>
      </c>
      <c r="I1435" s="66">
        <v>1434</v>
      </c>
    </row>
    <row r="1436" spans="7:9" ht="12.75">
      <c r="G1436" s="67">
        <v>277.650897</v>
      </c>
      <c r="H1436">
        <v>3</v>
      </c>
      <c r="I1436" s="66">
        <v>1435</v>
      </c>
    </row>
    <row r="1437" spans="7:9" ht="12.75">
      <c r="G1437" s="67">
        <v>270.40375800000004</v>
      </c>
      <c r="H1437">
        <v>3</v>
      </c>
      <c r="I1437" s="66">
        <v>1436</v>
      </c>
    </row>
    <row r="1438" spans="7:9" ht="12.75">
      <c r="G1438" s="67">
        <v>261.344834</v>
      </c>
      <c r="H1438">
        <v>3</v>
      </c>
      <c r="I1438" s="66">
        <v>1437</v>
      </c>
    </row>
    <row r="1439" spans="7:9" ht="12.75">
      <c r="G1439" s="67">
        <v>246.85055599999998</v>
      </c>
      <c r="H1439">
        <v>3</v>
      </c>
      <c r="I1439" s="66">
        <v>1438</v>
      </c>
    </row>
    <row r="1440" spans="7:9" ht="12.75">
      <c r="G1440" s="67">
        <v>228.732708</v>
      </c>
      <c r="H1440">
        <v>3</v>
      </c>
      <c r="I1440" s="66">
        <v>1439</v>
      </c>
    </row>
    <row r="1441" spans="7:9" ht="12.75">
      <c r="G1441" s="67">
        <v>210.61486100000002</v>
      </c>
      <c r="H1441">
        <v>3</v>
      </c>
      <c r="I1441" s="66">
        <v>1440</v>
      </c>
    </row>
    <row r="1442" spans="7:9" ht="12.75">
      <c r="G1442" s="67">
        <v>218.494254</v>
      </c>
      <c r="H1442">
        <v>3</v>
      </c>
      <c r="I1442" s="66">
        <v>1441</v>
      </c>
    </row>
    <row r="1443" spans="7:9" ht="12.75">
      <c r="G1443" s="67">
        <v>211.20936900000004</v>
      </c>
      <c r="H1443">
        <v>3</v>
      </c>
      <c r="I1443" s="66">
        <v>1442</v>
      </c>
    </row>
    <row r="1444" spans="7:9" ht="12.75">
      <c r="G1444" s="67">
        <v>205.74568899999997</v>
      </c>
      <c r="H1444">
        <v>3</v>
      </c>
      <c r="I1444" s="66">
        <v>1443</v>
      </c>
    </row>
    <row r="1445" spans="7:9" ht="12.75">
      <c r="G1445" s="67">
        <v>203.924485</v>
      </c>
      <c r="H1445">
        <v>3</v>
      </c>
      <c r="I1445" s="66">
        <v>1444</v>
      </c>
    </row>
    <row r="1446" spans="7:9" ht="12.75">
      <c r="G1446" s="67">
        <v>203.924485</v>
      </c>
      <c r="H1446">
        <v>3</v>
      </c>
      <c r="I1446" s="66">
        <v>1445</v>
      </c>
    </row>
    <row r="1447" spans="7:9" ht="12.75">
      <c r="G1447" s="67">
        <v>205.74568899999997</v>
      </c>
      <c r="H1447">
        <v>3</v>
      </c>
      <c r="I1447" s="66">
        <v>1446</v>
      </c>
    </row>
    <row r="1448" spans="7:9" ht="12.75">
      <c r="G1448" s="67">
        <v>231.24278500000003</v>
      </c>
      <c r="H1448">
        <v>3</v>
      </c>
      <c r="I1448" s="66">
        <v>1447</v>
      </c>
    </row>
    <row r="1449" spans="7:9" ht="12.75">
      <c r="G1449" s="67">
        <v>253.097439</v>
      </c>
      <c r="H1449">
        <v>3</v>
      </c>
      <c r="I1449" s="66">
        <v>1448</v>
      </c>
    </row>
    <row r="1450" spans="7:9" ht="12.75">
      <c r="G1450" s="67">
        <v>269.48841300000004</v>
      </c>
      <c r="H1450">
        <v>3</v>
      </c>
      <c r="I1450" s="66">
        <v>1449</v>
      </c>
    </row>
    <row r="1451" spans="7:9" ht="12.75">
      <c r="G1451" s="67">
        <v>271.30965000000003</v>
      </c>
      <c r="H1451">
        <v>3</v>
      </c>
      <c r="I1451" s="66">
        <v>1450</v>
      </c>
    </row>
    <row r="1452" spans="7:9" ht="12.75">
      <c r="G1452" s="67">
        <v>271.30965000000003</v>
      </c>
      <c r="H1452">
        <v>3</v>
      </c>
      <c r="I1452" s="66">
        <v>1451</v>
      </c>
    </row>
    <row r="1453" spans="7:9" ht="12.75">
      <c r="G1453" s="67">
        <v>269.48841300000004</v>
      </c>
      <c r="H1453">
        <v>3</v>
      </c>
      <c r="I1453" s="66">
        <v>1452</v>
      </c>
    </row>
    <row r="1454" spans="7:9" ht="12.75">
      <c r="G1454" s="67">
        <v>269.48841300000004</v>
      </c>
      <c r="H1454">
        <v>3</v>
      </c>
      <c r="I1454" s="66">
        <v>1453</v>
      </c>
    </row>
    <row r="1455" spans="7:9" ht="12.75">
      <c r="G1455" s="67">
        <v>269.48841300000004</v>
      </c>
      <c r="H1455">
        <v>3</v>
      </c>
      <c r="I1455" s="66">
        <v>1454</v>
      </c>
    </row>
    <row r="1456" spans="7:9" ht="12.75">
      <c r="G1456" s="67">
        <v>265.84596999999997</v>
      </c>
      <c r="H1456">
        <v>3</v>
      </c>
      <c r="I1456" s="66">
        <v>1455</v>
      </c>
    </row>
    <row r="1457" spans="7:9" ht="12.75">
      <c r="G1457" s="67">
        <v>267.66720799999996</v>
      </c>
      <c r="H1457">
        <v>3</v>
      </c>
      <c r="I1457" s="66">
        <v>1456</v>
      </c>
    </row>
    <row r="1458" spans="7:9" ht="12.75">
      <c r="G1458" s="67">
        <v>276.773297</v>
      </c>
      <c r="H1458">
        <v>3</v>
      </c>
      <c r="I1458" s="66">
        <v>1457</v>
      </c>
    </row>
    <row r="1459" spans="7:9" ht="12.75">
      <c r="G1459" s="67">
        <v>278.594535</v>
      </c>
      <c r="H1459">
        <v>3</v>
      </c>
      <c r="I1459" s="66">
        <v>1458</v>
      </c>
    </row>
    <row r="1460" spans="7:9" ht="12.75">
      <c r="G1460" s="67">
        <v>278.594535</v>
      </c>
      <c r="H1460">
        <v>3</v>
      </c>
      <c r="I1460" s="66">
        <v>1459</v>
      </c>
    </row>
    <row r="1461" spans="7:9" ht="12.75">
      <c r="G1461" s="67">
        <v>271.30965000000003</v>
      </c>
      <c r="H1461">
        <v>3</v>
      </c>
      <c r="I1461" s="66">
        <v>1460</v>
      </c>
    </row>
    <row r="1462" spans="7:9" ht="12.75">
      <c r="G1462" s="67">
        <v>262.20356100000004</v>
      </c>
      <c r="H1462">
        <v>3</v>
      </c>
      <c r="I1462" s="66">
        <v>1461</v>
      </c>
    </row>
    <row r="1463" spans="7:9" ht="12.75">
      <c r="G1463" s="67">
        <v>247.63379199999997</v>
      </c>
      <c r="H1463">
        <v>3</v>
      </c>
      <c r="I1463" s="66">
        <v>1462</v>
      </c>
    </row>
    <row r="1464" spans="7:9" ht="12.75">
      <c r="G1464" s="67">
        <v>229.421581</v>
      </c>
      <c r="H1464">
        <v>3</v>
      </c>
      <c r="I1464" s="66">
        <v>1463</v>
      </c>
    </row>
    <row r="1465" spans="7:9" ht="12.75">
      <c r="G1465" s="67">
        <v>211.20936900000004</v>
      </c>
      <c r="H1465">
        <v>3</v>
      </c>
      <c r="I1465" s="66">
        <v>1464</v>
      </c>
    </row>
    <row r="1466" spans="7:9" ht="12.75">
      <c r="G1466" s="67">
        <v>221.65542400000004</v>
      </c>
      <c r="H1466">
        <v>3</v>
      </c>
      <c r="I1466" s="66">
        <v>1465</v>
      </c>
    </row>
    <row r="1467" spans="7:9" ht="12.75">
      <c r="G1467" s="67">
        <v>214.18181200000004</v>
      </c>
      <c r="H1467">
        <v>3</v>
      </c>
      <c r="I1467" s="66">
        <v>1466</v>
      </c>
    </row>
    <row r="1468" spans="7:9" ht="12.75">
      <c r="G1468" s="67">
        <v>208.57660299999998</v>
      </c>
      <c r="H1468">
        <v>3</v>
      </c>
      <c r="I1468" s="66">
        <v>1467</v>
      </c>
    </row>
    <row r="1469" spans="7:9" ht="12.75">
      <c r="G1469" s="67">
        <v>206.70820000000003</v>
      </c>
      <c r="H1469">
        <v>3</v>
      </c>
      <c r="I1469" s="66">
        <v>1468</v>
      </c>
    </row>
    <row r="1470" spans="7:9" ht="12.75">
      <c r="G1470" s="67">
        <v>206.70820000000003</v>
      </c>
      <c r="H1470">
        <v>3</v>
      </c>
      <c r="I1470" s="66">
        <v>1469</v>
      </c>
    </row>
    <row r="1471" spans="7:9" ht="12.75">
      <c r="G1471" s="67">
        <v>208.57660299999998</v>
      </c>
      <c r="H1471">
        <v>3</v>
      </c>
      <c r="I1471" s="66">
        <v>1470</v>
      </c>
    </row>
    <row r="1472" spans="7:9" ht="12.75">
      <c r="G1472" s="67">
        <v>234.73424599999998</v>
      </c>
      <c r="H1472">
        <v>3</v>
      </c>
      <c r="I1472" s="66">
        <v>1471</v>
      </c>
    </row>
    <row r="1473" spans="7:9" ht="12.75">
      <c r="G1473" s="67">
        <v>257.155082</v>
      </c>
      <c r="H1473">
        <v>3</v>
      </c>
      <c r="I1473" s="66">
        <v>1472</v>
      </c>
    </row>
    <row r="1474" spans="7:9" ht="12.75">
      <c r="G1474" s="67">
        <v>273.970709</v>
      </c>
      <c r="H1474">
        <v>3</v>
      </c>
      <c r="I1474" s="66">
        <v>1473</v>
      </c>
    </row>
    <row r="1475" spans="7:9" ht="12.75">
      <c r="G1475" s="67">
        <v>275.839112</v>
      </c>
      <c r="H1475">
        <v>3</v>
      </c>
      <c r="I1475" s="66">
        <v>1474</v>
      </c>
    </row>
    <row r="1476" spans="7:9" ht="12.75">
      <c r="G1476" s="67">
        <v>275.839112</v>
      </c>
      <c r="H1476">
        <v>3</v>
      </c>
      <c r="I1476" s="66">
        <v>1475</v>
      </c>
    </row>
    <row r="1477" spans="7:9" ht="12.75">
      <c r="G1477" s="67">
        <v>273.970709</v>
      </c>
      <c r="H1477">
        <v>3</v>
      </c>
      <c r="I1477" s="66">
        <v>1476</v>
      </c>
    </row>
    <row r="1478" spans="7:9" ht="12.75">
      <c r="G1478" s="67">
        <v>273.970709</v>
      </c>
      <c r="H1478">
        <v>3</v>
      </c>
      <c r="I1478" s="66">
        <v>1477</v>
      </c>
    </row>
    <row r="1479" spans="7:9" ht="12.75">
      <c r="G1479" s="67">
        <v>273.970709</v>
      </c>
      <c r="H1479">
        <v>3</v>
      </c>
      <c r="I1479" s="66">
        <v>1478</v>
      </c>
    </row>
    <row r="1480" spans="7:9" ht="12.75">
      <c r="G1480" s="67">
        <v>270.233903</v>
      </c>
      <c r="H1480">
        <v>3</v>
      </c>
      <c r="I1480" s="66">
        <v>1479</v>
      </c>
    </row>
    <row r="1481" spans="7:9" ht="12.75">
      <c r="G1481" s="67">
        <v>272.102306</v>
      </c>
      <c r="H1481">
        <v>3</v>
      </c>
      <c r="I1481" s="66">
        <v>1480</v>
      </c>
    </row>
    <row r="1482" spans="7:9" ht="12.75">
      <c r="G1482" s="67">
        <v>281.444321</v>
      </c>
      <c r="H1482">
        <v>3</v>
      </c>
      <c r="I1482" s="66">
        <v>1481</v>
      </c>
    </row>
    <row r="1483" spans="7:9" ht="12.75">
      <c r="G1483" s="67">
        <v>283.312724</v>
      </c>
      <c r="H1483">
        <v>3</v>
      </c>
      <c r="I1483" s="66">
        <v>1482</v>
      </c>
    </row>
    <row r="1484" spans="7:9" ht="12.75">
      <c r="G1484" s="67">
        <v>283.312724</v>
      </c>
      <c r="H1484">
        <v>3</v>
      </c>
      <c r="I1484" s="66">
        <v>1483</v>
      </c>
    </row>
    <row r="1485" spans="7:9" ht="12.75">
      <c r="G1485" s="67">
        <v>275.839112</v>
      </c>
      <c r="H1485">
        <v>3</v>
      </c>
      <c r="I1485" s="66">
        <v>1484</v>
      </c>
    </row>
    <row r="1486" spans="7:9" ht="12.75">
      <c r="G1486" s="67">
        <v>266.497097</v>
      </c>
      <c r="H1486">
        <v>3</v>
      </c>
      <c r="I1486" s="66">
        <v>1485</v>
      </c>
    </row>
    <row r="1487" spans="7:9" ht="12.75">
      <c r="G1487" s="67">
        <v>251.549873</v>
      </c>
      <c r="H1487">
        <v>3</v>
      </c>
      <c r="I1487" s="66">
        <v>1486</v>
      </c>
    </row>
    <row r="1488" spans="7:9" ht="12.75">
      <c r="G1488" s="67">
        <v>232.86584300000004</v>
      </c>
      <c r="H1488">
        <v>3</v>
      </c>
      <c r="I1488" s="66">
        <v>1487</v>
      </c>
    </row>
    <row r="1489" spans="7:9" ht="12.75">
      <c r="G1489" s="67">
        <v>214.18181200000004</v>
      </c>
      <c r="H1489">
        <v>3</v>
      </c>
      <c r="I1489" s="66">
        <v>1488</v>
      </c>
    </row>
    <row r="1490" spans="7:9" ht="12.75">
      <c r="G1490" s="67">
        <v>219.12647500000003</v>
      </c>
      <c r="H1490">
        <v>3</v>
      </c>
      <c r="I1490" s="66">
        <v>1489</v>
      </c>
    </row>
    <row r="1491" spans="7:9" ht="12.75">
      <c r="G1491" s="67">
        <v>211.80384500000002</v>
      </c>
      <c r="H1491">
        <v>3</v>
      </c>
      <c r="I1491" s="66">
        <v>1490</v>
      </c>
    </row>
    <row r="1492" spans="7:9" ht="12.75">
      <c r="G1492" s="67">
        <v>206.311872</v>
      </c>
      <c r="H1492">
        <v>3</v>
      </c>
      <c r="I1492" s="66">
        <v>1491</v>
      </c>
    </row>
    <row r="1493" spans="7:9" ht="12.75">
      <c r="G1493" s="67">
        <v>204.48121500000002</v>
      </c>
      <c r="H1493">
        <v>3</v>
      </c>
      <c r="I1493" s="66">
        <v>1492</v>
      </c>
    </row>
    <row r="1494" spans="7:9" ht="12.75">
      <c r="G1494" s="67">
        <v>204.48121500000002</v>
      </c>
      <c r="H1494">
        <v>3</v>
      </c>
      <c r="I1494" s="66">
        <v>1493</v>
      </c>
    </row>
    <row r="1495" spans="7:9" ht="12.75">
      <c r="G1495" s="67">
        <v>206.311872</v>
      </c>
      <c r="H1495">
        <v>3</v>
      </c>
      <c r="I1495" s="66">
        <v>1494</v>
      </c>
    </row>
    <row r="1496" spans="7:9" ht="12.75">
      <c r="G1496" s="67">
        <v>231.941077</v>
      </c>
      <c r="H1496">
        <v>3</v>
      </c>
      <c r="I1496" s="66">
        <v>1495</v>
      </c>
    </row>
    <row r="1497" spans="7:9" ht="12.75">
      <c r="G1497" s="67">
        <v>253.90896799999996</v>
      </c>
      <c r="H1497">
        <v>3</v>
      </c>
      <c r="I1497" s="66">
        <v>1496</v>
      </c>
    </row>
    <row r="1498" spans="7:9" ht="12.75">
      <c r="G1498" s="67">
        <v>270.384885</v>
      </c>
      <c r="H1498">
        <v>3</v>
      </c>
      <c r="I1498" s="66">
        <v>1497</v>
      </c>
    </row>
    <row r="1499" spans="7:9" ht="12.75">
      <c r="G1499" s="67">
        <v>272.215543</v>
      </c>
      <c r="H1499">
        <v>3</v>
      </c>
      <c r="I1499" s="66">
        <v>1498</v>
      </c>
    </row>
    <row r="1500" spans="7:9" ht="12.75">
      <c r="G1500" s="67">
        <v>272.215543</v>
      </c>
      <c r="H1500">
        <v>3</v>
      </c>
      <c r="I1500" s="66">
        <v>1499</v>
      </c>
    </row>
    <row r="1501" spans="7:9" ht="12.75">
      <c r="G1501" s="67">
        <v>270.384885</v>
      </c>
      <c r="H1501">
        <v>3</v>
      </c>
      <c r="I1501" s="66">
        <v>1500</v>
      </c>
    </row>
    <row r="1502" spans="7:9" ht="12.75">
      <c r="G1502" s="67">
        <v>270.384885</v>
      </c>
      <c r="H1502">
        <v>3</v>
      </c>
      <c r="I1502" s="66">
        <v>1501</v>
      </c>
    </row>
    <row r="1503" spans="7:9" ht="12.75">
      <c r="G1503" s="67">
        <v>270.384885</v>
      </c>
      <c r="H1503">
        <v>3</v>
      </c>
      <c r="I1503" s="66">
        <v>1502</v>
      </c>
    </row>
    <row r="1504" spans="7:9" ht="12.75">
      <c r="G1504" s="67">
        <v>266.72357</v>
      </c>
      <c r="H1504">
        <v>3</v>
      </c>
      <c r="I1504" s="66">
        <v>1503</v>
      </c>
    </row>
    <row r="1505" spans="7:9" ht="12.75">
      <c r="G1505" s="67">
        <v>268.55422799999997</v>
      </c>
      <c r="H1505">
        <v>3</v>
      </c>
      <c r="I1505" s="66">
        <v>1504</v>
      </c>
    </row>
    <row r="1506" spans="7:9" ht="12.75">
      <c r="G1506" s="67">
        <v>277.707515</v>
      </c>
      <c r="H1506">
        <v>3</v>
      </c>
      <c r="I1506" s="66">
        <v>1505</v>
      </c>
    </row>
    <row r="1507" spans="7:9" ht="12.75">
      <c r="G1507" s="67">
        <v>279.53817300000003</v>
      </c>
      <c r="H1507">
        <v>3</v>
      </c>
      <c r="I1507" s="66">
        <v>1506</v>
      </c>
    </row>
    <row r="1508" spans="7:9" ht="12.75">
      <c r="G1508" s="67">
        <v>279.53817300000003</v>
      </c>
      <c r="H1508">
        <v>3</v>
      </c>
      <c r="I1508" s="66">
        <v>1507</v>
      </c>
    </row>
    <row r="1509" spans="7:9" ht="12.75">
      <c r="G1509" s="67">
        <v>272.215543</v>
      </c>
      <c r="H1509">
        <v>3</v>
      </c>
      <c r="I1509" s="66">
        <v>1508</v>
      </c>
    </row>
    <row r="1510" spans="7:9" ht="12.75">
      <c r="G1510" s="67">
        <v>263.062255</v>
      </c>
      <c r="H1510">
        <v>3</v>
      </c>
      <c r="I1510" s="66">
        <v>1509</v>
      </c>
    </row>
    <row r="1511" spans="7:9" ht="12.75">
      <c r="G1511" s="67">
        <v>248.416995</v>
      </c>
      <c r="H1511">
        <v>3</v>
      </c>
      <c r="I1511" s="66">
        <v>1510</v>
      </c>
    </row>
    <row r="1512" spans="7:9" ht="12.75">
      <c r="G1512" s="67">
        <v>230.11041999999998</v>
      </c>
      <c r="H1512">
        <v>3</v>
      </c>
      <c r="I1512" s="66">
        <v>1511</v>
      </c>
    </row>
    <row r="1513" spans="7:9" ht="12.75">
      <c r="G1513" s="67">
        <v>211.80384500000002</v>
      </c>
      <c r="H1513">
        <v>3</v>
      </c>
      <c r="I1513" s="66">
        <v>1512</v>
      </c>
    </row>
    <row r="1514" spans="7:9" ht="12.75">
      <c r="G1514" s="67">
        <v>213.36697900000001</v>
      </c>
      <c r="H1514">
        <v>3</v>
      </c>
      <c r="I1514" s="66">
        <v>1513</v>
      </c>
    </row>
    <row r="1515" spans="7:9" ht="12.75">
      <c r="G1515" s="67">
        <v>206.374775</v>
      </c>
      <c r="H1515">
        <v>3</v>
      </c>
      <c r="I1515" s="66">
        <v>1514</v>
      </c>
    </row>
    <row r="1516" spans="7:9" ht="12.75">
      <c r="G1516" s="67">
        <v>201.13058999999998</v>
      </c>
      <c r="H1516">
        <v>3</v>
      </c>
      <c r="I1516" s="66">
        <v>1515</v>
      </c>
    </row>
    <row r="1517" spans="7:9" ht="12.75">
      <c r="G1517" s="67">
        <v>199.38257099999998</v>
      </c>
      <c r="H1517">
        <v>3</v>
      </c>
      <c r="I1517" s="66">
        <v>1516</v>
      </c>
    </row>
    <row r="1518" spans="7:9" ht="12.75">
      <c r="G1518" s="67">
        <v>199.38257099999998</v>
      </c>
      <c r="H1518">
        <v>3</v>
      </c>
      <c r="I1518" s="66">
        <v>1517</v>
      </c>
    </row>
    <row r="1519" spans="7:9" ht="12.75">
      <c r="G1519" s="67">
        <v>201.13058999999998</v>
      </c>
      <c r="H1519">
        <v>3</v>
      </c>
      <c r="I1519" s="66">
        <v>1518</v>
      </c>
    </row>
    <row r="1520" spans="7:9" ht="12.75">
      <c r="G1520" s="67">
        <v>225.60330299999998</v>
      </c>
      <c r="H1520">
        <v>3</v>
      </c>
      <c r="I1520" s="66">
        <v>1519</v>
      </c>
    </row>
    <row r="1521" spans="7:9" ht="12.75">
      <c r="G1521" s="67">
        <v>246.57991400000003</v>
      </c>
      <c r="H1521">
        <v>3</v>
      </c>
      <c r="I1521" s="66">
        <v>1520</v>
      </c>
    </row>
    <row r="1522" spans="7:9" ht="12.75">
      <c r="G1522" s="67">
        <v>262.31234</v>
      </c>
      <c r="H1522">
        <v>3</v>
      </c>
      <c r="I1522" s="66">
        <v>1521</v>
      </c>
    </row>
    <row r="1523" spans="7:9" ht="12.75">
      <c r="G1523" s="67">
        <v>264.060424</v>
      </c>
      <c r="H1523">
        <v>3</v>
      </c>
      <c r="I1523" s="66">
        <v>1522</v>
      </c>
    </row>
    <row r="1524" spans="7:9" ht="12.75">
      <c r="G1524" s="67">
        <v>264.060424</v>
      </c>
      <c r="H1524">
        <v>3</v>
      </c>
      <c r="I1524" s="66">
        <v>1523</v>
      </c>
    </row>
    <row r="1525" spans="7:9" ht="12.75">
      <c r="G1525" s="67">
        <v>262.31234</v>
      </c>
      <c r="H1525">
        <v>3</v>
      </c>
      <c r="I1525" s="66">
        <v>1524</v>
      </c>
    </row>
    <row r="1526" spans="7:9" ht="12.75">
      <c r="G1526" s="67">
        <v>262.31234</v>
      </c>
      <c r="H1526">
        <v>3</v>
      </c>
      <c r="I1526" s="66">
        <v>1525</v>
      </c>
    </row>
    <row r="1527" spans="7:9" ht="12.75">
      <c r="G1527" s="67">
        <v>262.31234</v>
      </c>
      <c r="H1527">
        <v>3</v>
      </c>
      <c r="I1527" s="66">
        <v>1526</v>
      </c>
    </row>
    <row r="1528" spans="7:9" ht="12.75">
      <c r="G1528" s="67">
        <v>258.816238</v>
      </c>
      <c r="H1528">
        <v>3</v>
      </c>
      <c r="I1528" s="66">
        <v>1527</v>
      </c>
    </row>
    <row r="1529" spans="7:9" ht="12.75">
      <c r="G1529" s="67">
        <v>260.564322</v>
      </c>
      <c r="H1529">
        <v>3</v>
      </c>
      <c r="I1529" s="66">
        <v>1528</v>
      </c>
    </row>
    <row r="1530" spans="7:9" ht="12.75">
      <c r="G1530" s="67">
        <v>269.30454399999996</v>
      </c>
      <c r="H1530">
        <v>3</v>
      </c>
      <c r="I1530" s="66">
        <v>1529</v>
      </c>
    </row>
    <row r="1531" spans="7:9" ht="12.75">
      <c r="G1531" s="67">
        <v>271.05262700000003</v>
      </c>
      <c r="H1531">
        <v>3</v>
      </c>
      <c r="I1531" s="66">
        <v>1530</v>
      </c>
    </row>
    <row r="1532" spans="7:9" ht="12.75">
      <c r="G1532" s="67">
        <v>271.05262700000003</v>
      </c>
      <c r="H1532">
        <v>3</v>
      </c>
      <c r="I1532" s="66">
        <v>1531</v>
      </c>
    </row>
    <row r="1533" spans="7:9" ht="12.75">
      <c r="G1533" s="67">
        <v>264.060424</v>
      </c>
      <c r="H1533">
        <v>3</v>
      </c>
      <c r="I1533" s="66">
        <v>1532</v>
      </c>
    </row>
    <row r="1534" spans="7:9" ht="12.75">
      <c r="G1534" s="67">
        <v>255.320202</v>
      </c>
      <c r="H1534">
        <v>3</v>
      </c>
      <c r="I1534" s="66">
        <v>1533</v>
      </c>
    </row>
    <row r="1535" spans="7:9" ht="12.75">
      <c r="G1535" s="67">
        <v>241.33579399999996</v>
      </c>
      <c r="H1535">
        <v>3</v>
      </c>
      <c r="I1535" s="66">
        <v>1534</v>
      </c>
    </row>
    <row r="1536" spans="7:9" ht="12.75">
      <c r="G1536" s="67">
        <v>223.85528499999998</v>
      </c>
      <c r="H1536">
        <v>3</v>
      </c>
      <c r="I1536" s="66">
        <v>1535</v>
      </c>
    </row>
    <row r="1537" spans="7:9" ht="12.75">
      <c r="G1537" s="67">
        <v>206.374775</v>
      </c>
      <c r="H1537">
        <v>3</v>
      </c>
      <c r="I1537" s="66">
        <v>1536</v>
      </c>
    </row>
    <row r="1538" spans="7:9" ht="12.75">
      <c r="G1538" s="67">
        <v>222.182386</v>
      </c>
      <c r="H1538">
        <v>3</v>
      </c>
      <c r="I1538" s="66">
        <v>1537</v>
      </c>
    </row>
    <row r="1539" spans="7:9" ht="12.75">
      <c r="G1539" s="67">
        <v>214.663887</v>
      </c>
      <c r="H1539">
        <v>3</v>
      </c>
      <c r="I1539" s="66">
        <v>1538</v>
      </c>
    </row>
    <row r="1540" spans="7:9" ht="12.75">
      <c r="G1540" s="67">
        <v>209.025013</v>
      </c>
      <c r="H1540">
        <v>3</v>
      </c>
      <c r="I1540" s="66">
        <v>1539</v>
      </c>
    </row>
    <row r="1541" spans="7:9" ht="12.75">
      <c r="G1541" s="67">
        <v>207.14538900000002</v>
      </c>
      <c r="H1541">
        <v>3</v>
      </c>
      <c r="I1541" s="66">
        <v>1540</v>
      </c>
    </row>
    <row r="1542" spans="7:9" ht="12.75">
      <c r="G1542" s="67">
        <v>207.14538900000002</v>
      </c>
      <c r="H1542">
        <v>3</v>
      </c>
      <c r="I1542" s="66">
        <v>1541</v>
      </c>
    </row>
    <row r="1543" spans="7:9" ht="12.75">
      <c r="G1543" s="67">
        <v>209.025013</v>
      </c>
      <c r="H1543">
        <v>3</v>
      </c>
      <c r="I1543" s="66">
        <v>1542</v>
      </c>
    </row>
    <row r="1544" spans="7:9" ht="12.75">
      <c r="G1544" s="67">
        <v>235.33975899999996</v>
      </c>
      <c r="H1544">
        <v>3</v>
      </c>
      <c r="I1544" s="66">
        <v>1543</v>
      </c>
    </row>
    <row r="1545" spans="7:9" ht="12.75">
      <c r="G1545" s="67">
        <v>257.895255</v>
      </c>
      <c r="H1545">
        <v>3</v>
      </c>
      <c r="I1545" s="66">
        <v>1544</v>
      </c>
    </row>
    <row r="1546" spans="7:9" ht="12.75">
      <c r="G1546" s="67">
        <v>274.811877</v>
      </c>
      <c r="H1546">
        <v>3</v>
      </c>
      <c r="I1546" s="66">
        <v>1545</v>
      </c>
    </row>
    <row r="1547" spans="7:9" ht="12.75">
      <c r="G1547" s="67">
        <v>276.691501</v>
      </c>
      <c r="H1547">
        <v>3</v>
      </c>
      <c r="I1547" s="66">
        <v>1546</v>
      </c>
    </row>
    <row r="1548" spans="7:9" ht="12.75">
      <c r="G1548" s="67">
        <v>276.691501</v>
      </c>
      <c r="H1548">
        <v>3</v>
      </c>
      <c r="I1548" s="66">
        <v>1547</v>
      </c>
    </row>
    <row r="1549" spans="7:9" ht="12.75">
      <c r="G1549" s="67">
        <v>274.811877</v>
      </c>
      <c r="H1549">
        <v>3</v>
      </c>
      <c r="I1549" s="66">
        <v>1548</v>
      </c>
    </row>
    <row r="1550" spans="7:9" ht="12.75">
      <c r="G1550" s="67">
        <v>274.811877</v>
      </c>
      <c r="H1550">
        <v>3</v>
      </c>
      <c r="I1550" s="66">
        <v>1549</v>
      </c>
    </row>
    <row r="1551" spans="7:9" ht="12.75">
      <c r="G1551" s="67">
        <v>274.811877</v>
      </c>
      <c r="H1551">
        <v>3</v>
      </c>
      <c r="I1551" s="66">
        <v>1550</v>
      </c>
    </row>
    <row r="1552" spans="7:9" ht="12.75">
      <c r="G1552" s="67">
        <v>271.05262700000003</v>
      </c>
      <c r="H1552">
        <v>3</v>
      </c>
      <c r="I1552" s="66">
        <v>1551</v>
      </c>
    </row>
    <row r="1553" spans="7:9" ht="12.75">
      <c r="G1553" s="67">
        <v>272.932252</v>
      </c>
      <c r="H1553">
        <v>3</v>
      </c>
      <c r="I1553" s="66">
        <v>1552</v>
      </c>
    </row>
    <row r="1554" spans="7:9" ht="12.75">
      <c r="G1554" s="67">
        <v>282.330375</v>
      </c>
      <c r="H1554">
        <v>3</v>
      </c>
      <c r="I1554" s="66">
        <v>1553</v>
      </c>
    </row>
    <row r="1555" spans="7:9" ht="12.75">
      <c r="G1555" s="67">
        <v>284.21</v>
      </c>
      <c r="H1555">
        <v>3</v>
      </c>
      <c r="I1555" s="66">
        <v>1554</v>
      </c>
    </row>
    <row r="1556" spans="7:9" ht="12.75">
      <c r="G1556" s="67">
        <v>284.21</v>
      </c>
      <c r="H1556">
        <v>3</v>
      </c>
      <c r="I1556" s="66">
        <v>1555</v>
      </c>
    </row>
    <row r="1557" spans="7:9" ht="12.75">
      <c r="G1557" s="67">
        <v>276.691501</v>
      </c>
      <c r="H1557">
        <v>3</v>
      </c>
      <c r="I1557" s="66">
        <v>1556</v>
      </c>
    </row>
    <row r="1558" spans="7:9" ht="12.75">
      <c r="G1558" s="67">
        <v>267.29337799999996</v>
      </c>
      <c r="H1558">
        <v>3</v>
      </c>
      <c r="I1558" s="66">
        <v>1557</v>
      </c>
    </row>
    <row r="1559" spans="7:9" ht="12.75">
      <c r="G1559" s="67">
        <v>252.25638100000003</v>
      </c>
      <c r="H1559">
        <v>3</v>
      </c>
      <c r="I1559" s="66">
        <v>1558</v>
      </c>
    </row>
    <row r="1560" spans="7:9" ht="12.75">
      <c r="G1560" s="67">
        <v>233.46013400000004</v>
      </c>
      <c r="H1560">
        <v>3</v>
      </c>
      <c r="I1560" s="66">
        <v>1559</v>
      </c>
    </row>
    <row r="1561" spans="7:9" ht="12.75">
      <c r="G1561" s="67">
        <v>214.663887</v>
      </c>
      <c r="H1561">
        <v>3</v>
      </c>
      <c r="I1561" s="66">
        <v>1560</v>
      </c>
    </row>
    <row r="1562" spans="7:9" ht="12.75">
      <c r="G1562" s="67">
        <v>219.66368899999998</v>
      </c>
      <c r="H1562">
        <v>3</v>
      </c>
      <c r="I1562" s="66">
        <v>1561</v>
      </c>
    </row>
    <row r="1563" spans="7:9" ht="12.75">
      <c r="G1563" s="67">
        <v>212.29556000000002</v>
      </c>
      <c r="H1563">
        <v>3</v>
      </c>
      <c r="I1563" s="66">
        <v>1562</v>
      </c>
    </row>
    <row r="1564" spans="7:9" ht="12.75">
      <c r="G1564" s="67">
        <v>206.76946399999997</v>
      </c>
      <c r="H1564">
        <v>3</v>
      </c>
      <c r="I1564" s="66">
        <v>1563</v>
      </c>
    </row>
    <row r="1565" spans="7:9" ht="12.75">
      <c r="G1565" s="67">
        <v>204.927432</v>
      </c>
      <c r="H1565">
        <v>3</v>
      </c>
      <c r="I1565" s="66">
        <v>1564</v>
      </c>
    </row>
    <row r="1566" spans="7:9" ht="12.75">
      <c r="G1566" s="67">
        <v>204.927432</v>
      </c>
      <c r="H1566">
        <v>3</v>
      </c>
      <c r="I1566" s="66">
        <v>1565</v>
      </c>
    </row>
    <row r="1567" spans="7:9" ht="12.75">
      <c r="G1567" s="67">
        <v>206.76946399999997</v>
      </c>
      <c r="H1567">
        <v>3</v>
      </c>
      <c r="I1567" s="66">
        <v>1566</v>
      </c>
    </row>
    <row r="1568" spans="7:9" ht="12.75">
      <c r="G1568" s="67">
        <v>232.55791399999998</v>
      </c>
      <c r="H1568">
        <v>3</v>
      </c>
      <c r="I1568" s="66">
        <v>1567</v>
      </c>
    </row>
    <row r="1569" spans="7:9" ht="12.75">
      <c r="G1569" s="67">
        <v>254.66229999999996</v>
      </c>
      <c r="H1569">
        <v>3</v>
      </c>
      <c r="I1569" s="66">
        <v>1568</v>
      </c>
    </row>
    <row r="1570" spans="7:9" ht="12.75">
      <c r="G1570" s="67">
        <v>271.24059</v>
      </c>
      <c r="H1570">
        <v>3</v>
      </c>
      <c r="I1570" s="66">
        <v>1569</v>
      </c>
    </row>
    <row r="1571" spans="7:9" ht="12.75">
      <c r="G1571" s="67">
        <v>273.082622</v>
      </c>
      <c r="H1571">
        <v>3</v>
      </c>
      <c r="I1571" s="66">
        <v>1570</v>
      </c>
    </row>
    <row r="1572" spans="7:9" ht="12.75">
      <c r="G1572" s="67">
        <v>273.082622</v>
      </c>
      <c r="H1572">
        <v>3</v>
      </c>
      <c r="I1572" s="66">
        <v>1571</v>
      </c>
    </row>
    <row r="1573" spans="7:9" ht="12.75">
      <c r="G1573" s="67">
        <v>271.24059</v>
      </c>
      <c r="H1573">
        <v>3</v>
      </c>
      <c r="I1573" s="66">
        <v>1572</v>
      </c>
    </row>
    <row r="1574" spans="7:9" ht="12.75">
      <c r="G1574" s="67">
        <v>271.24059</v>
      </c>
      <c r="H1574">
        <v>3</v>
      </c>
      <c r="I1574" s="66">
        <v>1573</v>
      </c>
    </row>
    <row r="1575" spans="7:9" ht="12.75">
      <c r="G1575" s="67">
        <v>271.24059</v>
      </c>
      <c r="H1575">
        <v>3</v>
      </c>
      <c r="I1575" s="66">
        <v>1574</v>
      </c>
    </row>
    <row r="1576" spans="7:9" ht="12.75">
      <c r="G1576" s="67">
        <v>267.55652599999996</v>
      </c>
      <c r="H1576">
        <v>3</v>
      </c>
      <c r="I1576" s="66">
        <v>1575</v>
      </c>
    </row>
    <row r="1577" spans="7:9" ht="12.75">
      <c r="G1577" s="67">
        <v>269.398558</v>
      </c>
      <c r="H1577">
        <v>3</v>
      </c>
      <c r="I1577" s="66">
        <v>1576</v>
      </c>
    </row>
    <row r="1578" spans="7:9" ht="12.75">
      <c r="G1578" s="67">
        <v>278.608719</v>
      </c>
      <c r="H1578">
        <v>3</v>
      </c>
      <c r="I1578" s="66">
        <v>1577</v>
      </c>
    </row>
    <row r="1579" spans="7:9" ht="12.75">
      <c r="G1579" s="67">
        <v>280.45075099999997</v>
      </c>
      <c r="H1579">
        <v>3</v>
      </c>
      <c r="I1579" s="66">
        <v>1578</v>
      </c>
    </row>
    <row r="1580" spans="7:9" ht="12.75">
      <c r="G1580" s="67">
        <v>280.45075099999997</v>
      </c>
      <c r="H1580">
        <v>3</v>
      </c>
      <c r="I1580" s="66">
        <v>1579</v>
      </c>
    </row>
    <row r="1581" spans="7:9" ht="12.75">
      <c r="G1581" s="67">
        <v>273.082622</v>
      </c>
      <c r="H1581">
        <v>3</v>
      </c>
      <c r="I1581" s="66">
        <v>1580</v>
      </c>
    </row>
    <row r="1582" spans="7:9" ht="12.75">
      <c r="G1582" s="67">
        <v>263.872461</v>
      </c>
      <c r="H1582">
        <v>3</v>
      </c>
      <c r="I1582" s="66">
        <v>1581</v>
      </c>
    </row>
    <row r="1583" spans="7:9" ht="12.75">
      <c r="G1583" s="67">
        <v>249.13620400000002</v>
      </c>
      <c r="H1583">
        <v>3</v>
      </c>
      <c r="I1583" s="66">
        <v>1582</v>
      </c>
    </row>
    <row r="1584" spans="7:9" ht="12.75">
      <c r="G1584" s="67">
        <v>230.71588199999997</v>
      </c>
      <c r="H1584">
        <v>3</v>
      </c>
      <c r="I1584" s="66">
        <v>1583</v>
      </c>
    </row>
    <row r="1585" spans="7:9" ht="12.75">
      <c r="G1585" s="67">
        <v>212.29556000000002</v>
      </c>
      <c r="H1585">
        <v>3</v>
      </c>
      <c r="I1585" s="66">
        <v>1584</v>
      </c>
    </row>
    <row r="1586" spans="7:9" ht="12.75">
      <c r="G1586" s="67">
        <v>217.144992</v>
      </c>
      <c r="H1586">
        <v>3</v>
      </c>
      <c r="I1586" s="66">
        <v>1585</v>
      </c>
    </row>
    <row r="1587" spans="7:9" ht="12.75">
      <c r="G1587" s="67">
        <v>209.927233</v>
      </c>
      <c r="H1587">
        <v>3</v>
      </c>
      <c r="I1587" s="66">
        <v>1586</v>
      </c>
    </row>
    <row r="1588" spans="7:9" ht="12.75">
      <c r="G1588" s="67">
        <v>204.513914</v>
      </c>
      <c r="H1588">
        <v>3</v>
      </c>
      <c r="I1588" s="66">
        <v>1587</v>
      </c>
    </row>
    <row r="1589" spans="7:9" ht="12.75">
      <c r="G1589" s="67">
        <v>202.709474</v>
      </c>
      <c r="H1589">
        <v>3</v>
      </c>
      <c r="I1589" s="66">
        <v>1588</v>
      </c>
    </row>
    <row r="1590" spans="7:9" ht="12.75">
      <c r="G1590" s="67">
        <v>202.709474</v>
      </c>
      <c r="H1590">
        <v>3</v>
      </c>
      <c r="I1590" s="66">
        <v>1589</v>
      </c>
    </row>
    <row r="1591" spans="7:9" ht="12.75">
      <c r="G1591" s="67">
        <v>204.513914</v>
      </c>
      <c r="H1591">
        <v>3</v>
      </c>
      <c r="I1591" s="66">
        <v>1590</v>
      </c>
    </row>
    <row r="1592" spans="7:9" ht="12.75">
      <c r="G1592" s="67">
        <v>229.77607</v>
      </c>
      <c r="H1592">
        <v>3</v>
      </c>
      <c r="I1592" s="66">
        <v>1591</v>
      </c>
    </row>
    <row r="1593" spans="7:9" ht="12.75">
      <c r="G1593" s="67">
        <v>251.429346</v>
      </c>
      <c r="H1593">
        <v>3</v>
      </c>
      <c r="I1593" s="66">
        <v>1592</v>
      </c>
    </row>
    <row r="1594" spans="7:9" ht="12.75">
      <c r="G1594" s="67">
        <v>267.669303</v>
      </c>
      <c r="H1594">
        <v>3</v>
      </c>
      <c r="I1594" s="66">
        <v>1593</v>
      </c>
    </row>
    <row r="1595" spans="7:9" ht="12.75">
      <c r="G1595" s="67">
        <v>269.473743</v>
      </c>
      <c r="H1595">
        <v>3</v>
      </c>
      <c r="I1595" s="66">
        <v>1594</v>
      </c>
    </row>
    <row r="1596" spans="7:9" ht="12.75">
      <c r="G1596" s="67">
        <v>269.473743</v>
      </c>
      <c r="H1596">
        <v>3</v>
      </c>
      <c r="I1596" s="66">
        <v>1595</v>
      </c>
    </row>
    <row r="1597" spans="7:9" ht="12.75">
      <c r="G1597" s="67">
        <v>267.669303</v>
      </c>
      <c r="H1597">
        <v>3</v>
      </c>
      <c r="I1597" s="66">
        <v>1596</v>
      </c>
    </row>
    <row r="1598" spans="7:9" ht="12.75">
      <c r="G1598" s="67">
        <v>267.669303</v>
      </c>
      <c r="H1598">
        <v>3</v>
      </c>
      <c r="I1598" s="66">
        <v>1597</v>
      </c>
    </row>
    <row r="1599" spans="7:9" ht="12.75">
      <c r="G1599" s="67">
        <v>267.669303</v>
      </c>
      <c r="H1599">
        <v>3</v>
      </c>
      <c r="I1599" s="66">
        <v>1598</v>
      </c>
    </row>
    <row r="1600" spans="7:9" ht="12.75">
      <c r="G1600" s="67">
        <v>264.060424</v>
      </c>
      <c r="H1600">
        <v>3</v>
      </c>
      <c r="I1600" s="66">
        <v>1599</v>
      </c>
    </row>
    <row r="1601" spans="7:9" ht="12.75">
      <c r="G1601" s="67">
        <v>265.864863</v>
      </c>
      <c r="H1601">
        <v>3</v>
      </c>
      <c r="I1601" s="66">
        <v>1600</v>
      </c>
    </row>
    <row r="1602" spans="7:9" ht="12.75">
      <c r="G1602" s="67">
        <v>274.887062</v>
      </c>
      <c r="H1602">
        <v>3</v>
      </c>
      <c r="I1602" s="66">
        <v>1601</v>
      </c>
    </row>
    <row r="1603" spans="7:9" ht="12.75">
      <c r="G1603" s="67">
        <v>276.691501</v>
      </c>
      <c r="H1603">
        <v>3</v>
      </c>
      <c r="I1603" s="66">
        <v>1602</v>
      </c>
    </row>
    <row r="1604" spans="7:9" ht="12.75">
      <c r="G1604" s="67">
        <v>276.691501</v>
      </c>
      <c r="H1604">
        <v>3</v>
      </c>
      <c r="I1604" s="66">
        <v>1603</v>
      </c>
    </row>
    <row r="1605" spans="7:9" ht="12.75">
      <c r="G1605" s="67">
        <v>269.473743</v>
      </c>
      <c r="H1605">
        <v>3</v>
      </c>
      <c r="I1605" s="66">
        <v>1604</v>
      </c>
    </row>
    <row r="1606" spans="7:9" ht="12.75">
      <c r="G1606" s="67">
        <v>260.451544</v>
      </c>
      <c r="H1606">
        <v>3</v>
      </c>
      <c r="I1606" s="66">
        <v>1605</v>
      </c>
    </row>
    <row r="1607" spans="7:9" ht="12.75">
      <c r="G1607" s="67">
        <v>246.016027</v>
      </c>
      <c r="H1607">
        <v>3</v>
      </c>
      <c r="I1607" s="66">
        <v>1606</v>
      </c>
    </row>
    <row r="1608" spans="7:9" ht="12.75">
      <c r="G1608" s="67">
        <v>227.97163</v>
      </c>
      <c r="H1608">
        <v>3</v>
      </c>
      <c r="I1608" s="66">
        <v>1607</v>
      </c>
    </row>
    <row r="1609" spans="7:9" ht="12.75">
      <c r="G1609" s="67">
        <v>209.927233</v>
      </c>
      <c r="H1609">
        <v>3</v>
      </c>
      <c r="I1609" s="66">
        <v>1608</v>
      </c>
    </row>
    <row r="1610" spans="7:9" ht="12.75">
      <c r="G1610" s="67">
        <v>217.77468199999998</v>
      </c>
      <c r="H1610">
        <v>3</v>
      </c>
      <c r="I1610" s="66">
        <v>1609</v>
      </c>
    </row>
    <row r="1611" spans="7:9" ht="12.75">
      <c r="G1611" s="67">
        <v>210.51933099999997</v>
      </c>
      <c r="H1611">
        <v>3</v>
      </c>
      <c r="I1611" s="66">
        <v>1610</v>
      </c>
    </row>
    <row r="1612" spans="7:9" ht="12.75">
      <c r="G1612" s="67">
        <v>205.07780200000002</v>
      </c>
      <c r="H1612">
        <v>3</v>
      </c>
      <c r="I1612" s="66">
        <v>1611</v>
      </c>
    </row>
    <row r="1613" spans="7:9" ht="12.75">
      <c r="G1613" s="67">
        <v>203.26398</v>
      </c>
      <c r="H1613">
        <v>3</v>
      </c>
      <c r="I1613" s="66">
        <v>1612</v>
      </c>
    </row>
    <row r="1614" spans="7:9" ht="12.75">
      <c r="G1614" s="67">
        <v>203.26398</v>
      </c>
      <c r="H1614">
        <v>3</v>
      </c>
      <c r="I1614" s="66">
        <v>1613</v>
      </c>
    </row>
    <row r="1615" spans="7:9" ht="12.75">
      <c r="G1615" s="67">
        <v>205.07780200000002</v>
      </c>
      <c r="H1615">
        <v>3</v>
      </c>
      <c r="I1615" s="66">
        <v>1614</v>
      </c>
    </row>
    <row r="1616" spans="7:9" ht="12.75">
      <c r="G1616" s="67">
        <v>230.47153100000003</v>
      </c>
      <c r="H1616">
        <v>3</v>
      </c>
      <c r="I1616" s="66">
        <v>1615</v>
      </c>
    </row>
    <row r="1617" spans="7:9" ht="12.75">
      <c r="G1617" s="67">
        <v>252.23758399999997</v>
      </c>
      <c r="H1617">
        <v>3</v>
      </c>
      <c r="I1617" s="66">
        <v>1616</v>
      </c>
    </row>
    <row r="1618" spans="7:9" ht="12.75">
      <c r="G1618" s="67">
        <v>268.56210799999997</v>
      </c>
      <c r="H1618">
        <v>3</v>
      </c>
      <c r="I1618" s="66">
        <v>1617</v>
      </c>
    </row>
    <row r="1619" spans="7:9" ht="12.75">
      <c r="G1619" s="67">
        <v>270.375963</v>
      </c>
      <c r="H1619">
        <v>3</v>
      </c>
      <c r="I1619" s="66">
        <v>1618</v>
      </c>
    </row>
    <row r="1620" spans="7:9" ht="12.75">
      <c r="G1620" s="67">
        <v>270.375963</v>
      </c>
      <c r="H1620">
        <v>3</v>
      </c>
      <c r="I1620" s="66">
        <v>1619</v>
      </c>
    </row>
    <row r="1621" spans="7:9" ht="12.75">
      <c r="G1621" s="67">
        <v>268.56210799999997</v>
      </c>
      <c r="H1621">
        <v>3</v>
      </c>
      <c r="I1621" s="66">
        <v>1620</v>
      </c>
    </row>
    <row r="1622" spans="7:9" ht="12.75">
      <c r="G1622" s="67">
        <v>268.56210799999997</v>
      </c>
      <c r="H1622">
        <v>3</v>
      </c>
      <c r="I1622" s="66">
        <v>1621</v>
      </c>
    </row>
    <row r="1623" spans="7:9" ht="12.75">
      <c r="G1623" s="67">
        <v>268.56210799999997</v>
      </c>
      <c r="H1623">
        <v>3</v>
      </c>
      <c r="I1623" s="66">
        <v>1622</v>
      </c>
    </row>
    <row r="1624" spans="7:9" ht="12.75">
      <c r="G1624" s="67">
        <v>264.934433</v>
      </c>
      <c r="H1624">
        <v>3</v>
      </c>
      <c r="I1624" s="66">
        <v>1623</v>
      </c>
    </row>
    <row r="1625" spans="7:9" ht="12.75">
      <c r="G1625" s="67">
        <v>266.748287</v>
      </c>
      <c r="H1625">
        <v>3</v>
      </c>
      <c r="I1625" s="66">
        <v>1624</v>
      </c>
    </row>
    <row r="1626" spans="7:9" ht="12.75">
      <c r="G1626" s="67">
        <v>275.817459</v>
      </c>
      <c r="H1626">
        <v>3</v>
      </c>
      <c r="I1626" s="66">
        <v>1625</v>
      </c>
    </row>
    <row r="1627" spans="7:9" ht="12.75">
      <c r="G1627" s="67">
        <v>277.631314</v>
      </c>
      <c r="H1627">
        <v>3</v>
      </c>
      <c r="I1627" s="66">
        <v>1626</v>
      </c>
    </row>
    <row r="1628" spans="7:9" ht="12.75">
      <c r="G1628" s="67">
        <v>277.631314</v>
      </c>
      <c r="H1628">
        <v>3</v>
      </c>
      <c r="I1628" s="66">
        <v>1627</v>
      </c>
    </row>
    <row r="1629" spans="7:9" ht="12.75">
      <c r="G1629" s="67">
        <v>270.375963</v>
      </c>
      <c r="H1629">
        <v>3</v>
      </c>
      <c r="I1629" s="66">
        <v>1628</v>
      </c>
    </row>
    <row r="1630" spans="7:9" ht="12.75">
      <c r="G1630" s="67">
        <v>261.30679</v>
      </c>
      <c r="H1630">
        <v>3</v>
      </c>
      <c r="I1630" s="66">
        <v>1629</v>
      </c>
    </row>
    <row r="1631" spans="7:9" ht="12.75">
      <c r="G1631" s="67">
        <v>246.796087</v>
      </c>
      <c r="H1631">
        <v>3</v>
      </c>
      <c r="I1631" s="66">
        <v>1630</v>
      </c>
    </row>
    <row r="1632" spans="7:9" ht="12.75">
      <c r="G1632" s="67">
        <v>228.657709</v>
      </c>
      <c r="H1632">
        <v>3</v>
      </c>
      <c r="I1632" s="66">
        <v>1631</v>
      </c>
    </row>
    <row r="1633" spans="7:9" ht="12.75">
      <c r="G1633" s="67">
        <v>210.51933099999997</v>
      </c>
      <c r="H1633">
        <v>3</v>
      </c>
      <c r="I1633" s="66">
        <v>1632</v>
      </c>
    </row>
    <row r="1634" spans="7:9" ht="12.75">
      <c r="G1634" s="67">
        <v>220.92303700000002</v>
      </c>
      <c r="H1634">
        <v>3</v>
      </c>
      <c r="I1634" s="66">
        <v>1633</v>
      </c>
    </row>
    <row r="1635" spans="7:9" ht="12.75">
      <c r="G1635" s="67">
        <v>213.47972400000003</v>
      </c>
      <c r="H1635">
        <v>3</v>
      </c>
      <c r="I1635" s="66">
        <v>1634</v>
      </c>
    </row>
    <row r="1636" spans="7:9" ht="12.75">
      <c r="G1636" s="67">
        <v>207.897239</v>
      </c>
      <c r="H1636">
        <v>3</v>
      </c>
      <c r="I1636" s="66">
        <v>1635</v>
      </c>
    </row>
    <row r="1637" spans="7:9" ht="12.75">
      <c r="G1637" s="67">
        <v>206.03641</v>
      </c>
      <c r="H1637">
        <v>3</v>
      </c>
      <c r="I1637" s="66">
        <v>1636</v>
      </c>
    </row>
    <row r="1638" spans="7:9" ht="12.75">
      <c r="G1638" s="67">
        <v>206.03641</v>
      </c>
      <c r="H1638">
        <v>3</v>
      </c>
      <c r="I1638" s="66">
        <v>1637</v>
      </c>
    </row>
    <row r="1639" spans="7:9" ht="12.75">
      <c r="G1639" s="67">
        <v>207.897239</v>
      </c>
      <c r="H1639">
        <v>3</v>
      </c>
      <c r="I1639" s="66">
        <v>1638</v>
      </c>
    </row>
    <row r="1640" spans="7:9" ht="12.75">
      <c r="G1640" s="67">
        <v>233.94883600000003</v>
      </c>
      <c r="H1640">
        <v>3</v>
      </c>
      <c r="I1640" s="66">
        <v>1639</v>
      </c>
    </row>
    <row r="1641" spans="7:9" ht="12.75">
      <c r="G1641" s="67">
        <v>256.278777</v>
      </c>
      <c r="H1641">
        <v>3</v>
      </c>
      <c r="I1641" s="66">
        <v>1640</v>
      </c>
    </row>
    <row r="1642" spans="7:9" ht="12.75">
      <c r="G1642" s="67">
        <v>273.026233</v>
      </c>
      <c r="H1642">
        <v>3</v>
      </c>
      <c r="I1642" s="66">
        <v>1641</v>
      </c>
    </row>
    <row r="1643" spans="7:9" ht="12.75">
      <c r="G1643" s="67">
        <v>274.887062</v>
      </c>
      <c r="H1643">
        <v>3</v>
      </c>
      <c r="I1643" s="66">
        <v>1642</v>
      </c>
    </row>
    <row r="1644" spans="7:9" ht="12.75">
      <c r="G1644" s="67">
        <v>274.887062</v>
      </c>
      <c r="H1644">
        <v>3</v>
      </c>
      <c r="I1644" s="66">
        <v>1643</v>
      </c>
    </row>
    <row r="1645" spans="7:9" ht="12.75">
      <c r="G1645" s="67">
        <v>273.026233</v>
      </c>
      <c r="H1645">
        <v>3</v>
      </c>
      <c r="I1645" s="66">
        <v>1644</v>
      </c>
    </row>
    <row r="1646" spans="7:9" ht="12.75">
      <c r="G1646" s="67">
        <v>273.026233</v>
      </c>
      <c r="H1646">
        <v>3</v>
      </c>
      <c r="I1646" s="66">
        <v>1645</v>
      </c>
    </row>
    <row r="1647" spans="7:9" ht="12.75">
      <c r="G1647" s="67">
        <v>273.026233</v>
      </c>
      <c r="H1647">
        <v>3</v>
      </c>
      <c r="I1647" s="66">
        <v>1646</v>
      </c>
    </row>
    <row r="1648" spans="7:9" ht="12.75">
      <c r="G1648" s="67">
        <v>269.304576</v>
      </c>
      <c r="H1648">
        <v>3</v>
      </c>
      <c r="I1648" s="66">
        <v>1647</v>
      </c>
    </row>
    <row r="1649" spans="7:9" ht="12.75">
      <c r="G1649" s="67">
        <v>271.16540499999996</v>
      </c>
      <c r="H1649">
        <v>3</v>
      </c>
      <c r="I1649" s="66">
        <v>1648</v>
      </c>
    </row>
    <row r="1650" spans="7:9" ht="12.75">
      <c r="G1650" s="67">
        <v>280.46954700000003</v>
      </c>
      <c r="H1650">
        <v>3</v>
      </c>
      <c r="I1650" s="66">
        <v>1649</v>
      </c>
    </row>
    <row r="1651" spans="7:9" ht="12.75">
      <c r="G1651" s="67">
        <v>282.330375</v>
      </c>
      <c r="H1651">
        <v>3</v>
      </c>
      <c r="I1651" s="66">
        <v>1650</v>
      </c>
    </row>
    <row r="1652" spans="7:9" ht="12.75">
      <c r="G1652" s="67">
        <v>282.330375</v>
      </c>
      <c r="H1652">
        <v>3</v>
      </c>
      <c r="I1652" s="66">
        <v>1651</v>
      </c>
    </row>
    <row r="1653" spans="7:9" ht="12.75">
      <c r="G1653" s="67">
        <v>274.887062</v>
      </c>
      <c r="H1653">
        <v>3</v>
      </c>
      <c r="I1653" s="66">
        <v>1652</v>
      </c>
    </row>
    <row r="1654" spans="7:9" ht="12.75">
      <c r="G1654" s="67">
        <v>265.582919</v>
      </c>
      <c r="H1654">
        <v>3</v>
      </c>
      <c r="I1654" s="66">
        <v>1653</v>
      </c>
    </row>
    <row r="1655" spans="7:9" ht="12.75">
      <c r="G1655" s="67">
        <v>250.69629199999997</v>
      </c>
      <c r="H1655">
        <v>3</v>
      </c>
      <c r="I1655" s="66">
        <v>1654</v>
      </c>
    </row>
    <row r="1656" spans="7:9" ht="12.75">
      <c r="G1656" s="67">
        <v>232.088008</v>
      </c>
      <c r="H1656">
        <v>3</v>
      </c>
      <c r="I1656" s="66">
        <v>1655</v>
      </c>
    </row>
    <row r="1657" spans="7:9" ht="12.75">
      <c r="G1657" s="67">
        <v>213.47972400000003</v>
      </c>
      <c r="H1657">
        <v>3</v>
      </c>
      <c r="I1657" s="66">
        <v>1656</v>
      </c>
    </row>
    <row r="1658" spans="7:9" ht="12.75">
      <c r="G1658" s="67">
        <v>218.40434</v>
      </c>
      <c r="H1658">
        <v>3</v>
      </c>
      <c r="I1658" s="66">
        <v>1657</v>
      </c>
    </row>
    <row r="1659" spans="7:9" ht="12.75">
      <c r="G1659" s="67">
        <v>211.111397</v>
      </c>
      <c r="H1659">
        <v>3</v>
      </c>
      <c r="I1659" s="66">
        <v>1658</v>
      </c>
    </row>
    <row r="1660" spans="7:9" ht="12.75">
      <c r="G1660" s="67">
        <v>205.64168900000004</v>
      </c>
      <c r="H1660">
        <v>3</v>
      </c>
      <c r="I1660" s="66">
        <v>1659</v>
      </c>
    </row>
    <row r="1661" spans="7:9" ht="12.75">
      <c r="G1661" s="67">
        <v>203.81845299999998</v>
      </c>
      <c r="H1661">
        <v>3</v>
      </c>
      <c r="I1661" s="66">
        <v>1660</v>
      </c>
    </row>
    <row r="1662" spans="7:9" ht="12.75">
      <c r="G1662" s="67">
        <v>203.81845299999998</v>
      </c>
      <c r="H1662">
        <v>3</v>
      </c>
      <c r="I1662" s="66">
        <v>1661</v>
      </c>
    </row>
    <row r="1663" spans="7:9" ht="12.75">
      <c r="G1663" s="67">
        <v>205.64168900000004</v>
      </c>
      <c r="H1663">
        <v>3</v>
      </c>
      <c r="I1663" s="66">
        <v>1662</v>
      </c>
    </row>
    <row r="1664" spans="7:9" ht="12.75">
      <c r="G1664" s="67">
        <v>231.166992</v>
      </c>
      <c r="H1664">
        <v>3</v>
      </c>
      <c r="I1664" s="66">
        <v>1663</v>
      </c>
    </row>
    <row r="1665" spans="7:9" ht="12.75">
      <c r="G1665" s="67">
        <v>253.04582300000004</v>
      </c>
      <c r="H1665">
        <v>3</v>
      </c>
      <c r="I1665" s="66">
        <v>1664</v>
      </c>
    </row>
    <row r="1666" spans="7:9" ht="12.75">
      <c r="G1666" s="67">
        <v>269.454946</v>
      </c>
      <c r="H1666">
        <v>3</v>
      </c>
      <c r="I1666" s="66">
        <v>1665</v>
      </c>
    </row>
    <row r="1667" spans="7:9" ht="12.75">
      <c r="G1667" s="67">
        <v>271.278182</v>
      </c>
      <c r="H1667">
        <v>3</v>
      </c>
      <c r="I1667" s="66">
        <v>1666</v>
      </c>
    </row>
    <row r="1668" spans="7:9" ht="12.75">
      <c r="G1668" s="67">
        <v>271.278182</v>
      </c>
      <c r="H1668">
        <v>3</v>
      </c>
      <c r="I1668" s="66">
        <v>1667</v>
      </c>
    </row>
    <row r="1669" spans="7:9" ht="12.75">
      <c r="G1669" s="67">
        <v>269.454946</v>
      </c>
      <c r="H1669">
        <v>3</v>
      </c>
      <c r="I1669" s="66">
        <v>1668</v>
      </c>
    </row>
    <row r="1670" spans="7:9" ht="12.75">
      <c r="G1670" s="67">
        <v>269.454946</v>
      </c>
      <c r="H1670">
        <v>3</v>
      </c>
      <c r="I1670" s="66">
        <v>1669</v>
      </c>
    </row>
    <row r="1671" spans="7:9" ht="12.75">
      <c r="G1671" s="67">
        <v>269.454946</v>
      </c>
      <c r="H1671">
        <v>3</v>
      </c>
      <c r="I1671" s="66">
        <v>1670</v>
      </c>
    </row>
    <row r="1672" spans="7:9" ht="12.75">
      <c r="G1672" s="67">
        <v>265.808475</v>
      </c>
      <c r="H1672">
        <v>3</v>
      </c>
      <c r="I1672" s="66">
        <v>1671</v>
      </c>
    </row>
    <row r="1673" spans="7:9" ht="12.75">
      <c r="G1673" s="67">
        <v>267.63171</v>
      </c>
      <c r="H1673">
        <v>3</v>
      </c>
      <c r="I1673" s="66">
        <v>1672</v>
      </c>
    </row>
    <row r="1674" spans="7:9" ht="12.75">
      <c r="G1674" s="67">
        <v>276.74789</v>
      </c>
      <c r="H1674">
        <v>3</v>
      </c>
      <c r="I1674" s="66">
        <v>1673</v>
      </c>
    </row>
    <row r="1675" spans="7:9" ht="12.75">
      <c r="G1675" s="67">
        <v>278.571126</v>
      </c>
      <c r="H1675">
        <v>3</v>
      </c>
      <c r="I1675" s="66">
        <v>1674</v>
      </c>
    </row>
    <row r="1676" spans="7:9" ht="12.75">
      <c r="G1676" s="67">
        <v>278.571126</v>
      </c>
      <c r="H1676">
        <v>3</v>
      </c>
      <c r="I1676" s="66">
        <v>1675</v>
      </c>
    </row>
    <row r="1677" spans="7:9" ht="12.75">
      <c r="G1677" s="67">
        <v>271.278182</v>
      </c>
      <c r="H1677">
        <v>3</v>
      </c>
      <c r="I1677" s="66">
        <v>1676</v>
      </c>
    </row>
    <row r="1678" spans="7:9" ht="12.75">
      <c r="G1678" s="67">
        <v>262.162003</v>
      </c>
      <c r="H1678">
        <v>3</v>
      </c>
      <c r="I1678" s="66">
        <v>1677</v>
      </c>
    </row>
    <row r="1679" spans="7:9" ht="12.75">
      <c r="G1679" s="67">
        <v>247.57611499999996</v>
      </c>
      <c r="H1679">
        <v>3</v>
      </c>
      <c r="I1679" s="66">
        <v>1678</v>
      </c>
    </row>
    <row r="1680" spans="7:9" ht="12.75">
      <c r="G1680" s="67">
        <v>229.34375599999998</v>
      </c>
      <c r="H1680">
        <v>3</v>
      </c>
      <c r="I1680" s="66">
        <v>1679</v>
      </c>
    </row>
    <row r="1681" spans="7:9" ht="12.75">
      <c r="G1681" s="67">
        <v>211.111397</v>
      </c>
      <c r="H1681">
        <v>3</v>
      </c>
      <c r="I1681" s="66">
        <v>1680</v>
      </c>
    </row>
    <row r="1682" spans="7:9" ht="12.75">
      <c r="G1682" s="67">
        <v>208.221696</v>
      </c>
      <c r="H1682">
        <v>3</v>
      </c>
      <c r="I1682" s="66">
        <v>1681</v>
      </c>
    </row>
    <row r="1683" spans="7:9" ht="12.75">
      <c r="G1683" s="67">
        <v>201.438215</v>
      </c>
      <c r="H1683">
        <v>3</v>
      </c>
      <c r="I1683" s="66">
        <v>1682</v>
      </c>
    </row>
    <row r="1684" spans="7:9" ht="12.75">
      <c r="G1684" s="67">
        <v>196.350572</v>
      </c>
      <c r="H1684">
        <v>3</v>
      </c>
      <c r="I1684" s="66">
        <v>1683</v>
      </c>
    </row>
    <row r="1685" spans="7:9" ht="12.75">
      <c r="G1685" s="67">
        <v>194.65473299999996</v>
      </c>
      <c r="H1685">
        <v>3</v>
      </c>
      <c r="I1685" s="66">
        <v>1684</v>
      </c>
    </row>
    <row r="1686" spans="7:9" ht="12.75">
      <c r="G1686" s="67">
        <v>194.65473299999996</v>
      </c>
      <c r="H1686">
        <v>3</v>
      </c>
      <c r="I1686" s="66">
        <v>1685</v>
      </c>
    </row>
    <row r="1687" spans="7:9" ht="12.75">
      <c r="G1687" s="67">
        <v>196.350572</v>
      </c>
      <c r="H1687">
        <v>3</v>
      </c>
      <c r="I1687" s="66">
        <v>1686</v>
      </c>
    </row>
    <row r="1688" spans="7:9" ht="12.75">
      <c r="G1688" s="67">
        <v>220.092756</v>
      </c>
      <c r="H1688">
        <v>3</v>
      </c>
      <c r="I1688" s="66">
        <v>1687</v>
      </c>
    </row>
    <row r="1689" spans="7:9" ht="12.75">
      <c r="G1689" s="67">
        <v>240.4432</v>
      </c>
      <c r="H1689">
        <v>3</v>
      </c>
      <c r="I1689" s="66">
        <v>1688</v>
      </c>
    </row>
    <row r="1690" spans="7:9" ht="12.75">
      <c r="G1690" s="67">
        <v>255.70600100000001</v>
      </c>
      <c r="H1690">
        <v>3</v>
      </c>
      <c r="I1690" s="66">
        <v>1689</v>
      </c>
    </row>
    <row r="1691" spans="7:9" ht="12.75">
      <c r="G1691" s="67">
        <v>257.401904</v>
      </c>
      <c r="H1691">
        <v>3</v>
      </c>
      <c r="I1691" s="66">
        <v>1690</v>
      </c>
    </row>
    <row r="1692" spans="7:9" ht="12.75">
      <c r="G1692" s="67">
        <v>257.401904</v>
      </c>
      <c r="H1692">
        <v>3</v>
      </c>
      <c r="I1692" s="66">
        <v>1691</v>
      </c>
    </row>
    <row r="1693" spans="7:9" ht="12.75">
      <c r="G1693" s="67">
        <v>255.70600100000001</v>
      </c>
      <c r="H1693">
        <v>3</v>
      </c>
      <c r="I1693" s="66">
        <v>1692</v>
      </c>
    </row>
    <row r="1694" spans="7:9" ht="12.75">
      <c r="G1694" s="67">
        <v>255.70600100000001</v>
      </c>
      <c r="H1694">
        <v>3</v>
      </c>
      <c r="I1694" s="66">
        <v>1693</v>
      </c>
    </row>
    <row r="1695" spans="7:9" ht="12.75">
      <c r="G1695" s="67">
        <v>255.70600100000001</v>
      </c>
      <c r="H1695">
        <v>3</v>
      </c>
      <c r="I1695" s="66">
        <v>1694</v>
      </c>
    </row>
    <row r="1696" spans="7:9" ht="12.75">
      <c r="G1696" s="67">
        <v>252.314261</v>
      </c>
      <c r="H1696">
        <v>3</v>
      </c>
      <c r="I1696" s="66">
        <v>1695</v>
      </c>
    </row>
    <row r="1697" spans="7:9" ht="12.75">
      <c r="G1697" s="67">
        <v>254.01016300000003</v>
      </c>
      <c r="H1697">
        <v>3</v>
      </c>
      <c r="I1697" s="66">
        <v>1696</v>
      </c>
    </row>
    <row r="1698" spans="7:9" ht="12.75">
      <c r="G1698" s="67">
        <v>262.489483</v>
      </c>
      <c r="H1698">
        <v>3</v>
      </c>
      <c r="I1698" s="66">
        <v>1697</v>
      </c>
    </row>
    <row r="1699" spans="7:9" ht="12.75">
      <c r="G1699" s="67">
        <v>264.185385</v>
      </c>
      <c r="H1699">
        <v>3</v>
      </c>
      <c r="I1699" s="66">
        <v>1698</v>
      </c>
    </row>
    <row r="1700" spans="7:9" ht="12.75">
      <c r="G1700" s="67">
        <v>264.185385</v>
      </c>
      <c r="H1700">
        <v>3</v>
      </c>
      <c r="I1700" s="66">
        <v>1699</v>
      </c>
    </row>
    <row r="1701" spans="7:9" ht="12.75">
      <c r="G1701" s="67">
        <v>257.401904</v>
      </c>
      <c r="H1701">
        <v>3</v>
      </c>
      <c r="I1701" s="66">
        <v>1700</v>
      </c>
    </row>
    <row r="1702" spans="7:9" ht="12.75">
      <c r="G1702" s="67">
        <v>248.92258400000003</v>
      </c>
      <c r="H1702">
        <v>3</v>
      </c>
      <c r="I1702" s="66">
        <v>1701</v>
      </c>
    </row>
    <row r="1703" spans="7:9" ht="12.75">
      <c r="G1703" s="67">
        <v>235.35562100000004</v>
      </c>
      <c r="H1703">
        <v>3</v>
      </c>
      <c r="I1703" s="66">
        <v>1702</v>
      </c>
    </row>
    <row r="1704" spans="7:9" ht="12.75">
      <c r="G1704" s="67">
        <v>218.39691800000003</v>
      </c>
      <c r="H1704">
        <v>3</v>
      </c>
      <c r="I1704" s="66">
        <v>1703</v>
      </c>
    </row>
    <row r="1705" spans="7:9" ht="12.75">
      <c r="G1705" s="67">
        <v>201.438215</v>
      </c>
      <c r="H1705">
        <v>3</v>
      </c>
      <c r="I1705" s="66">
        <v>1704</v>
      </c>
    </row>
    <row r="1706" spans="7:9" ht="12.75">
      <c r="G1706" s="67">
        <v>216.773957</v>
      </c>
      <c r="H1706">
        <v>3</v>
      </c>
      <c r="I1706" s="66">
        <v>1705</v>
      </c>
    </row>
    <row r="1707" spans="7:9" ht="12.75">
      <c r="G1707" s="67">
        <v>209.479891</v>
      </c>
      <c r="H1707">
        <v>3</v>
      </c>
      <c r="I1707" s="66">
        <v>1706</v>
      </c>
    </row>
    <row r="1708" spans="7:9" ht="12.75">
      <c r="G1708" s="67">
        <v>204.009341</v>
      </c>
      <c r="H1708">
        <v>3</v>
      </c>
      <c r="I1708" s="66">
        <v>1707</v>
      </c>
    </row>
    <row r="1709" spans="7:9" ht="12.75">
      <c r="G1709" s="67">
        <v>202.18582500000002</v>
      </c>
      <c r="H1709">
        <v>3</v>
      </c>
      <c r="I1709" s="66">
        <v>1708</v>
      </c>
    </row>
    <row r="1710" spans="7:9" ht="12.75">
      <c r="G1710" s="67">
        <v>202.18582500000002</v>
      </c>
      <c r="H1710">
        <v>3</v>
      </c>
      <c r="I1710" s="66">
        <v>1709</v>
      </c>
    </row>
    <row r="1711" spans="7:9" ht="12.75">
      <c r="G1711" s="67">
        <v>204.009341</v>
      </c>
      <c r="H1711">
        <v>3</v>
      </c>
      <c r="I1711" s="66">
        <v>1710</v>
      </c>
    </row>
    <row r="1712" spans="7:9" ht="12.75">
      <c r="G1712" s="67">
        <v>229.538572</v>
      </c>
      <c r="H1712">
        <v>3</v>
      </c>
      <c r="I1712" s="66">
        <v>1711</v>
      </c>
    </row>
    <row r="1713" spans="7:9" ht="12.75">
      <c r="G1713" s="67">
        <v>251.420769</v>
      </c>
      <c r="H1713">
        <v>3</v>
      </c>
      <c r="I1713" s="66">
        <v>1712</v>
      </c>
    </row>
    <row r="1714" spans="7:9" ht="12.75">
      <c r="G1714" s="67">
        <v>267.83241799999996</v>
      </c>
      <c r="H1714">
        <v>3</v>
      </c>
      <c r="I1714" s="66">
        <v>1713</v>
      </c>
    </row>
    <row r="1715" spans="7:9" ht="12.75">
      <c r="G1715" s="67">
        <v>269.655934</v>
      </c>
      <c r="H1715">
        <v>3</v>
      </c>
      <c r="I1715" s="66">
        <v>1714</v>
      </c>
    </row>
    <row r="1716" spans="7:9" ht="12.75">
      <c r="G1716" s="67">
        <v>269.655934</v>
      </c>
      <c r="H1716">
        <v>3</v>
      </c>
      <c r="I1716" s="66">
        <v>1715</v>
      </c>
    </row>
    <row r="1717" spans="7:9" ht="12.75">
      <c r="G1717" s="67">
        <v>267.83241799999996</v>
      </c>
      <c r="H1717">
        <v>3</v>
      </c>
      <c r="I1717" s="66">
        <v>1716</v>
      </c>
    </row>
    <row r="1718" spans="7:9" ht="12.75">
      <c r="G1718" s="67">
        <v>267.83241799999996</v>
      </c>
      <c r="H1718">
        <v>3</v>
      </c>
      <c r="I1718" s="66">
        <v>1717</v>
      </c>
    </row>
    <row r="1719" spans="7:9" ht="12.75">
      <c r="G1719" s="67">
        <v>267.83241799999996</v>
      </c>
      <c r="H1719">
        <v>3</v>
      </c>
      <c r="I1719" s="66">
        <v>1718</v>
      </c>
    </row>
    <row r="1720" spans="7:9" ht="12.75">
      <c r="G1720" s="67">
        <v>264.185385</v>
      </c>
      <c r="H1720">
        <v>3</v>
      </c>
      <c r="I1720" s="66">
        <v>1719</v>
      </c>
    </row>
    <row r="1721" spans="7:9" ht="12.75">
      <c r="G1721" s="67">
        <v>266.00890100000004</v>
      </c>
      <c r="H1721">
        <v>3</v>
      </c>
      <c r="I1721" s="66">
        <v>1720</v>
      </c>
    </row>
    <row r="1722" spans="7:9" ht="12.75">
      <c r="G1722" s="67">
        <v>275.126484</v>
      </c>
      <c r="H1722">
        <v>3</v>
      </c>
      <c r="I1722" s="66">
        <v>1721</v>
      </c>
    </row>
    <row r="1723" spans="7:9" ht="12.75">
      <c r="G1723" s="67">
        <v>276.95</v>
      </c>
      <c r="H1723">
        <v>3</v>
      </c>
      <c r="I1723" s="66">
        <v>1722</v>
      </c>
    </row>
    <row r="1724" spans="7:9" ht="12.75">
      <c r="G1724" s="67">
        <v>276.95</v>
      </c>
      <c r="H1724">
        <v>3</v>
      </c>
      <c r="I1724" s="66">
        <v>1723</v>
      </c>
    </row>
    <row r="1725" spans="7:9" ht="12.75">
      <c r="G1725" s="67">
        <v>269.655934</v>
      </c>
      <c r="H1725">
        <v>3</v>
      </c>
      <c r="I1725" s="66">
        <v>1724</v>
      </c>
    </row>
    <row r="1726" spans="7:9" ht="12.75">
      <c r="G1726" s="67">
        <v>260.53835200000003</v>
      </c>
      <c r="H1726">
        <v>3</v>
      </c>
      <c r="I1726" s="66">
        <v>1725</v>
      </c>
    </row>
    <row r="1727" spans="7:9" ht="12.75">
      <c r="G1727" s="67">
        <v>245.95022</v>
      </c>
      <c r="H1727">
        <v>3</v>
      </c>
      <c r="I1727" s="66">
        <v>1726</v>
      </c>
    </row>
    <row r="1728" spans="7:9" ht="12.75">
      <c r="G1728" s="67">
        <v>227.715055</v>
      </c>
      <c r="H1728">
        <v>3</v>
      </c>
      <c r="I1728" s="66">
        <v>1727</v>
      </c>
    </row>
    <row r="1729" spans="7:9" ht="12.75">
      <c r="G1729" s="67">
        <v>209.479891</v>
      </c>
      <c r="H1729">
        <v>3</v>
      </c>
      <c r="I1729" s="66">
        <v>1728</v>
      </c>
    </row>
    <row r="1730" spans="7:9" ht="12.75">
      <c r="G1730" s="67">
        <v>214.330444</v>
      </c>
      <c r="H1730">
        <v>3</v>
      </c>
      <c r="I1730" s="66">
        <v>1729</v>
      </c>
    </row>
    <row r="1731" spans="7:9" ht="12.75">
      <c r="G1731" s="67">
        <v>207.18226000000004</v>
      </c>
      <c r="H1731">
        <v>3</v>
      </c>
      <c r="I1731" s="66">
        <v>1730</v>
      </c>
    </row>
    <row r="1732" spans="7:9" ht="12.75">
      <c r="G1732" s="67">
        <v>201.821122</v>
      </c>
      <c r="H1732">
        <v>3</v>
      </c>
      <c r="I1732" s="66">
        <v>1731</v>
      </c>
    </row>
    <row r="1733" spans="7:9" ht="12.75">
      <c r="G1733" s="67">
        <v>200.03407500000003</v>
      </c>
      <c r="H1733">
        <v>3</v>
      </c>
      <c r="I1733" s="66">
        <v>1732</v>
      </c>
    </row>
    <row r="1734" spans="7:9" ht="12.75">
      <c r="G1734" s="67">
        <v>200.03407500000003</v>
      </c>
      <c r="H1734">
        <v>3</v>
      </c>
      <c r="I1734" s="66">
        <v>1733</v>
      </c>
    </row>
    <row r="1735" spans="7:9" ht="12.75">
      <c r="G1735" s="67">
        <v>201.821122</v>
      </c>
      <c r="H1735">
        <v>3</v>
      </c>
      <c r="I1735" s="66">
        <v>1734</v>
      </c>
    </row>
    <row r="1736" spans="7:9" ht="12.75">
      <c r="G1736" s="67">
        <v>226.839767</v>
      </c>
      <c r="H1736">
        <v>3</v>
      </c>
      <c r="I1736" s="66">
        <v>1735</v>
      </c>
    </row>
    <row r="1737" spans="7:9" ht="12.75">
      <c r="G1737" s="67">
        <v>248.28432099999998</v>
      </c>
      <c r="H1737">
        <v>3</v>
      </c>
      <c r="I1737" s="66">
        <v>1736</v>
      </c>
    </row>
    <row r="1738" spans="7:9" ht="12.75">
      <c r="G1738" s="67">
        <v>264.36773600000004</v>
      </c>
      <c r="H1738">
        <v>3</v>
      </c>
      <c r="I1738" s="66">
        <v>1737</v>
      </c>
    </row>
    <row r="1739" spans="7:9" ht="12.75">
      <c r="G1739" s="67">
        <v>266.154783</v>
      </c>
      <c r="H1739">
        <v>3</v>
      </c>
      <c r="I1739" s="66">
        <v>1738</v>
      </c>
    </row>
    <row r="1740" spans="7:9" ht="12.75">
      <c r="G1740" s="67">
        <v>266.154783</v>
      </c>
      <c r="H1740">
        <v>3</v>
      </c>
      <c r="I1740" s="66">
        <v>1739</v>
      </c>
    </row>
    <row r="1741" spans="7:9" ht="12.75">
      <c r="G1741" s="67">
        <v>264.36773600000004</v>
      </c>
      <c r="H1741">
        <v>3</v>
      </c>
      <c r="I1741" s="66">
        <v>1740</v>
      </c>
    </row>
    <row r="1742" spans="7:9" ht="12.75">
      <c r="G1742" s="67">
        <v>264.36773600000004</v>
      </c>
      <c r="H1742">
        <v>3</v>
      </c>
      <c r="I1742" s="66">
        <v>1741</v>
      </c>
    </row>
    <row r="1743" spans="7:9" ht="12.75">
      <c r="G1743" s="67">
        <v>264.36773600000004</v>
      </c>
      <c r="H1743">
        <v>3</v>
      </c>
      <c r="I1743" s="66">
        <v>1742</v>
      </c>
    </row>
    <row r="1744" spans="7:9" ht="12.75">
      <c r="G1744" s="67">
        <v>260.793644</v>
      </c>
      <c r="H1744">
        <v>3</v>
      </c>
      <c r="I1744" s="66">
        <v>1743</v>
      </c>
    </row>
    <row r="1745" spans="7:9" ht="12.75">
      <c r="G1745" s="67">
        <v>262.58069</v>
      </c>
      <c r="H1745">
        <v>3</v>
      </c>
      <c r="I1745" s="66">
        <v>1744</v>
      </c>
    </row>
    <row r="1746" spans="7:9" ht="12.75">
      <c r="G1746" s="67">
        <v>271.515921</v>
      </c>
      <c r="H1746">
        <v>3</v>
      </c>
      <c r="I1746" s="66">
        <v>1745</v>
      </c>
    </row>
    <row r="1747" spans="7:9" ht="12.75">
      <c r="G1747" s="67">
        <v>273.30296699999997</v>
      </c>
      <c r="H1747">
        <v>3</v>
      </c>
      <c r="I1747" s="66">
        <v>1746</v>
      </c>
    </row>
    <row r="1748" spans="7:9" ht="12.75">
      <c r="G1748" s="67">
        <v>273.30296699999997</v>
      </c>
      <c r="H1748">
        <v>3</v>
      </c>
      <c r="I1748" s="66">
        <v>1747</v>
      </c>
    </row>
    <row r="1749" spans="7:9" ht="12.75">
      <c r="G1749" s="67">
        <v>266.154783</v>
      </c>
      <c r="H1749">
        <v>3</v>
      </c>
      <c r="I1749" s="66">
        <v>1748</v>
      </c>
    </row>
    <row r="1750" spans="7:9" ht="12.75">
      <c r="G1750" s="67">
        <v>257.219552</v>
      </c>
      <c r="H1750">
        <v>3</v>
      </c>
      <c r="I1750" s="66">
        <v>1749</v>
      </c>
    </row>
    <row r="1751" spans="7:9" ht="12.75">
      <c r="G1751" s="67">
        <v>242.923183</v>
      </c>
      <c r="H1751">
        <v>3</v>
      </c>
      <c r="I1751" s="66">
        <v>1750</v>
      </c>
    </row>
    <row r="1752" spans="7:9" ht="12.75">
      <c r="G1752" s="67">
        <v>225.05272100000002</v>
      </c>
      <c r="H1752">
        <v>3</v>
      </c>
      <c r="I1752" s="66">
        <v>1751</v>
      </c>
    </row>
    <row r="1753" spans="7:9" ht="12.75">
      <c r="G1753" s="67">
        <v>207.18226000000004</v>
      </c>
      <c r="H1753">
        <v>3</v>
      </c>
      <c r="I1753" s="66">
        <v>1752</v>
      </c>
    </row>
    <row r="1754" spans="7:9" ht="12.75">
      <c r="G1754" s="67">
        <v>211.886932</v>
      </c>
      <c r="H1754">
        <v>3</v>
      </c>
      <c r="I1754" s="66">
        <v>1753</v>
      </c>
    </row>
    <row r="1755" spans="7:9" ht="12.75">
      <c r="G1755" s="67">
        <v>204.88462900000002</v>
      </c>
      <c r="H1755">
        <v>3</v>
      </c>
      <c r="I1755" s="66">
        <v>1754</v>
      </c>
    </row>
    <row r="1756" spans="7:9" ht="12.75">
      <c r="G1756" s="67">
        <v>199.632902</v>
      </c>
      <c r="H1756">
        <v>3</v>
      </c>
      <c r="I1756" s="66">
        <v>1755</v>
      </c>
    </row>
    <row r="1757" spans="7:9" ht="12.75">
      <c r="G1757" s="67">
        <v>197.88232600000003</v>
      </c>
      <c r="H1757">
        <v>3</v>
      </c>
      <c r="I1757" s="66">
        <v>1756</v>
      </c>
    </row>
    <row r="1758" spans="7:9" ht="12.75">
      <c r="G1758" s="67">
        <v>197.88232600000003</v>
      </c>
      <c r="H1758">
        <v>3</v>
      </c>
      <c r="I1758" s="66">
        <v>1757</v>
      </c>
    </row>
    <row r="1759" spans="7:9" ht="12.75">
      <c r="G1759" s="67">
        <v>199.632902</v>
      </c>
      <c r="H1759">
        <v>3</v>
      </c>
      <c r="I1759" s="66">
        <v>1758</v>
      </c>
    </row>
    <row r="1760" spans="7:9" ht="12.75">
      <c r="G1760" s="67">
        <v>224.140963</v>
      </c>
      <c r="H1760">
        <v>3</v>
      </c>
      <c r="I1760" s="66">
        <v>1759</v>
      </c>
    </row>
    <row r="1761" spans="7:9" ht="12.75">
      <c r="G1761" s="67">
        <v>245.147873</v>
      </c>
      <c r="H1761">
        <v>3</v>
      </c>
      <c r="I1761" s="66">
        <v>1760</v>
      </c>
    </row>
    <row r="1762" spans="7:9" ht="12.75">
      <c r="G1762" s="67">
        <v>260.903055</v>
      </c>
      <c r="H1762">
        <v>3</v>
      </c>
      <c r="I1762" s="66">
        <v>1761</v>
      </c>
    </row>
    <row r="1763" spans="7:9" ht="12.75">
      <c r="G1763" s="67">
        <v>262.653631</v>
      </c>
      <c r="H1763">
        <v>3</v>
      </c>
      <c r="I1763" s="66">
        <v>1762</v>
      </c>
    </row>
    <row r="1764" spans="7:9" ht="12.75">
      <c r="G1764" s="67">
        <v>262.653631</v>
      </c>
      <c r="H1764">
        <v>3</v>
      </c>
      <c r="I1764" s="66">
        <v>1763</v>
      </c>
    </row>
    <row r="1765" spans="7:9" ht="12.75">
      <c r="G1765" s="67">
        <v>260.903055</v>
      </c>
      <c r="H1765">
        <v>3</v>
      </c>
      <c r="I1765" s="66">
        <v>1764</v>
      </c>
    </row>
    <row r="1766" spans="7:9" ht="12.75">
      <c r="G1766" s="67">
        <v>260.903055</v>
      </c>
      <c r="H1766">
        <v>3</v>
      </c>
      <c r="I1766" s="66">
        <v>1765</v>
      </c>
    </row>
    <row r="1767" spans="7:9" ht="12.75">
      <c r="G1767" s="67">
        <v>260.903055</v>
      </c>
      <c r="H1767">
        <v>3</v>
      </c>
      <c r="I1767" s="66">
        <v>1766</v>
      </c>
    </row>
    <row r="1768" spans="7:9" ht="12.75">
      <c r="G1768" s="67">
        <v>257.401904</v>
      </c>
      <c r="H1768">
        <v>3</v>
      </c>
      <c r="I1768" s="66">
        <v>1767</v>
      </c>
    </row>
    <row r="1769" spans="7:9" ht="12.75">
      <c r="G1769" s="67">
        <v>259.15247899999997</v>
      </c>
      <c r="H1769">
        <v>3</v>
      </c>
      <c r="I1769" s="66">
        <v>1768</v>
      </c>
    </row>
    <row r="1770" spans="7:9" ht="12.75">
      <c r="G1770" s="67">
        <v>267.905358</v>
      </c>
      <c r="H1770">
        <v>3</v>
      </c>
      <c r="I1770" s="66">
        <v>1769</v>
      </c>
    </row>
    <row r="1771" spans="7:9" ht="12.75">
      <c r="G1771" s="67">
        <v>269.655934</v>
      </c>
      <c r="H1771">
        <v>3</v>
      </c>
      <c r="I1771" s="66">
        <v>1770</v>
      </c>
    </row>
    <row r="1772" spans="7:9" ht="12.75">
      <c r="G1772" s="67">
        <v>269.655934</v>
      </c>
      <c r="H1772">
        <v>3</v>
      </c>
      <c r="I1772" s="66">
        <v>1771</v>
      </c>
    </row>
    <row r="1773" spans="7:9" ht="12.75">
      <c r="G1773" s="67">
        <v>262.653631</v>
      </c>
      <c r="H1773">
        <v>3</v>
      </c>
      <c r="I1773" s="66">
        <v>1772</v>
      </c>
    </row>
    <row r="1774" spans="7:9" ht="12.75">
      <c r="G1774" s="67">
        <v>253.900752</v>
      </c>
      <c r="H1774">
        <v>3</v>
      </c>
      <c r="I1774" s="66">
        <v>1773</v>
      </c>
    </row>
    <row r="1775" spans="7:9" ht="12.75">
      <c r="G1775" s="67">
        <v>239.896145</v>
      </c>
      <c r="H1775">
        <v>3</v>
      </c>
      <c r="I1775" s="66">
        <v>1774</v>
      </c>
    </row>
    <row r="1776" spans="7:9" ht="12.75">
      <c r="G1776" s="67">
        <v>222.39038700000003</v>
      </c>
      <c r="H1776">
        <v>3</v>
      </c>
      <c r="I1776" s="66">
        <v>1775</v>
      </c>
    </row>
    <row r="1777" spans="7:9" ht="12.75">
      <c r="G1777" s="67">
        <v>204.88462900000002</v>
      </c>
      <c r="H1777">
        <v>3</v>
      </c>
      <c r="I1777" s="66">
        <v>1776</v>
      </c>
    </row>
    <row r="1778" spans="7:9" ht="12.75">
      <c r="G1778" s="67">
        <v>212.49782600000003</v>
      </c>
      <c r="H1778">
        <v>3</v>
      </c>
      <c r="I1778" s="66">
        <v>1777</v>
      </c>
    </row>
    <row r="1779" spans="7:9" ht="12.75">
      <c r="G1779" s="67">
        <v>205.45905300000004</v>
      </c>
      <c r="H1779">
        <v>3</v>
      </c>
      <c r="I1779" s="66">
        <v>1778</v>
      </c>
    </row>
    <row r="1780" spans="7:9" ht="12.75">
      <c r="G1780" s="67">
        <v>200.179957</v>
      </c>
      <c r="H1780">
        <v>3</v>
      </c>
      <c r="I1780" s="66">
        <v>1779</v>
      </c>
    </row>
    <row r="1781" spans="7:9" ht="12.75">
      <c r="G1781" s="67">
        <v>198.420279</v>
      </c>
      <c r="H1781">
        <v>3</v>
      </c>
      <c r="I1781" s="66">
        <v>1780</v>
      </c>
    </row>
    <row r="1782" spans="7:9" ht="12.75">
      <c r="G1782" s="67">
        <v>198.420279</v>
      </c>
      <c r="H1782">
        <v>3</v>
      </c>
      <c r="I1782" s="66">
        <v>1781</v>
      </c>
    </row>
    <row r="1783" spans="7:9" ht="12.75">
      <c r="G1783" s="67">
        <v>200.179957</v>
      </c>
      <c r="H1783">
        <v>3</v>
      </c>
      <c r="I1783" s="66">
        <v>1782</v>
      </c>
    </row>
    <row r="1784" spans="7:9" ht="12.75">
      <c r="G1784" s="67">
        <v>224.81566399999997</v>
      </c>
      <c r="H1784">
        <v>3</v>
      </c>
      <c r="I1784" s="66">
        <v>1783</v>
      </c>
    </row>
    <row r="1785" spans="7:9" ht="12.75">
      <c r="G1785" s="67">
        <v>245.931985</v>
      </c>
      <c r="H1785">
        <v>3</v>
      </c>
      <c r="I1785" s="66">
        <v>1784</v>
      </c>
    </row>
    <row r="1786" spans="7:9" ht="12.75">
      <c r="G1786" s="67">
        <v>261.769209</v>
      </c>
      <c r="H1786">
        <v>3</v>
      </c>
      <c r="I1786" s="66">
        <v>1785</v>
      </c>
    </row>
    <row r="1787" spans="7:9" ht="12.75">
      <c r="G1787" s="67">
        <v>263.528919</v>
      </c>
      <c r="H1787">
        <v>3</v>
      </c>
      <c r="I1787" s="66">
        <v>1786</v>
      </c>
    </row>
    <row r="1788" spans="7:9" ht="12.75">
      <c r="G1788" s="67">
        <v>263.528919</v>
      </c>
      <c r="H1788">
        <v>3</v>
      </c>
      <c r="I1788" s="66">
        <v>1787</v>
      </c>
    </row>
    <row r="1789" spans="7:9" ht="12.75">
      <c r="G1789" s="67">
        <v>261.769209</v>
      </c>
      <c r="H1789">
        <v>3</v>
      </c>
      <c r="I1789" s="66">
        <v>1788</v>
      </c>
    </row>
    <row r="1790" spans="7:9" ht="12.75">
      <c r="G1790" s="67">
        <v>261.769209</v>
      </c>
      <c r="H1790">
        <v>3</v>
      </c>
      <c r="I1790" s="66">
        <v>1789</v>
      </c>
    </row>
    <row r="1791" spans="7:9" ht="12.75">
      <c r="G1791" s="67">
        <v>261.769209</v>
      </c>
      <c r="H1791">
        <v>3</v>
      </c>
      <c r="I1791" s="66">
        <v>1790</v>
      </c>
    </row>
    <row r="1792" spans="7:9" ht="12.75">
      <c r="G1792" s="67">
        <v>258.249823</v>
      </c>
      <c r="H1792">
        <v>3</v>
      </c>
      <c r="I1792" s="66">
        <v>1791</v>
      </c>
    </row>
    <row r="1793" spans="7:9" ht="12.75">
      <c r="G1793" s="67">
        <v>260.00953200000004</v>
      </c>
      <c r="H1793">
        <v>3</v>
      </c>
      <c r="I1793" s="66">
        <v>1792</v>
      </c>
    </row>
    <row r="1794" spans="7:9" ht="12.75">
      <c r="G1794" s="67">
        <v>268.80798300000004</v>
      </c>
      <c r="H1794">
        <v>3</v>
      </c>
      <c r="I1794" s="66">
        <v>1793</v>
      </c>
    </row>
    <row r="1795" spans="7:9" ht="12.75">
      <c r="G1795" s="67">
        <v>270.56769199999997</v>
      </c>
      <c r="H1795">
        <v>3</v>
      </c>
      <c r="I1795" s="66">
        <v>1794</v>
      </c>
    </row>
    <row r="1796" spans="7:9" ht="12.75">
      <c r="G1796" s="67">
        <v>270.56769199999997</v>
      </c>
      <c r="H1796">
        <v>3</v>
      </c>
      <c r="I1796" s="66">
        <v>1795</v>
      </c>
    </row>
    <row r="1797" spans="7:9" ht="12.75">
      <c r="G1797" s="67">
        <v>263.528919</v>
      </c>
      <c r="H1797">
        <v>3</v>
      </c>
      <c r="I1797" s="66">
        <v>1796</v>
      </c>
    </row>
    <row r="1798" spans="7:9" ht="12.75">
      <c r="G1798" s="67">
        <v>254.73046799999997</v>
      </c>
      <c r="H1798">
        <v>3</v>
      </c>
      <c r="I1798" s="66">
        <v>1797</v>
      </c>
    </row>
    <row r="1799" spans="7:9" ht="12.75">
      <c r="G1799" s="67">
        <v>240.652921</v>
      </c>
      <c r="H1799">
        <v>3</v>
      </c>
      <c r="I1799" s="66">
        <v>1798</v>
      </c>
    </row>
    <row r="1800" spans="7:9" ht="12.75">
      <c r="G1800" s="67">
        <v>223.05598699999996</v>
      </c>
      <c r="H1800">
        <v>3</v>
      </c>
      <c r="I1800" s="66">
        <v>1799</v>
      </c>
    </row>
    <row r="1801" spans="7:9" ht="12.75">
      <c r="G1801" s="67">
        <v>205.45905300000004</v>
      </c>
      <c r="H1801">
        <v>3</v>
      </c>
      <c r="I1801" s="66">
        <v>1800</v>
      </c>
    </row>
    <row r="1802" spans="7:9" ht="12.75">
      <c r="G1802" s="67">
        <v>215.55219999999997</v>
      </c>
      <c r="H1802">
        <v>3</v>
      </c>
      <c r="I1802" s="66">
        <v>1801</v>
      </c>
    </row>
    <row r="1803" spans="7:9" ht="12.75">
      <c r="G1803" s="67">
        <v>208.331075</v>
      </c>
      <c r="H1803">
        <v>3</v>
      </c>
      <c r="I1803" s="66">
        <v>1802</v>
      </c>
    </row>
    <row r="1804" spans="7:9" ht="12.75">
      <c r="G1804" s="67">
        <v>202.915231</v>
      </c>
      <c r="H1804">
        <v>3</v>
      </c>
      <c r="I1804" s="66">
        <v>1803</v>
      </c>
    </row>
    <row r="1805" spans="7:9" ht="12.75">
      <c r="G1805" s="67">
        <v>201.10995000000003</v>
      </c>
      <c r="H1805">
        <v>3</v>
      </c>
      <c r="I1805" s="66">
        <v>1804</v>
      </c>
    </row>
    <row r="1806" spans="7:9" ht="12.75">
      <c r="G1806" s="67">
        <v>201.10995000000003</v>
      </c>
      <c r="H1806">
        <v>3</v>
      </c>
      <c r="I1806" s="66">
        <v>1805</v>
      </c>
    </row>
    <row r="1807" spans="7:9" ht="12.75">
      <c r="G1807" s="67">
        <v>202.915231</v>
      </c>
      <c r="H1807">
        <v>3</v>
      </c>
      <c r="I1807" s="66">
        <v>1806</v>
      </c>
    </row>
    <row r="1808" spans="7:9" ht="12.75">
      <c r="G1808" s="67">
        <v>228.18917</v>
      </c>
      <c r="H1808">
        <v>3</v>
      </c>
      <c r="I1808" s="66">
        <v>1807</v>
      </c>
    </row>
    <row r="1809" spans="7:9" ht="12.75">
      <c r="G1809" s="67">
        <v>249.85254499999996</v>
      </c>
      <c r="H1809">
        <v>3</v>
      </c>
      <c r="I1809" s="66">
        <v>1808</v>
      </c>
    </row>
    <row r="1810" spans="7:9" ht="12.75">
      <c r="G1810" s="67">
        <v>266.100077</v>
      </c>
      <c r="H1810">
        <v>3</v>
      </c>
      <c r="I1810" s="66">
        <v>1809</v>
      </c>
    </row>
    <row r="1811" spans="7:9" ht="12.75">
      <c r="G1811" s="67">
        <v>267.905358</v>
      </c>
      <c r="H1811">
        <v>3</v>
      </c>
      <c r="I1811" s="66">
        <v>1810</v>
      </c>
    </row>
    <row r="1812" spans="7:9" ht="12.75">
      <c r="G1812" s="67">
        <v>267.905358</v>
      </c>
      <c r="H1812">
        <v>3</v>
      </c>
      <c r="I1812" s="66">
        <v>1811</v>
      </c>
    </row>
    <row r="1813" spans="7:9" ht="12.75">
      <c r="G1813" s="67">
        <v>266.100077</v>
      </c>
      <c r="H1813">
        <v>3</v>
      </c>
      <c r="I1813" s="66">
        <v>1812</v>
      </c>
    </row>
    <row r="1814" spans="7:9" ht="12.75">
      <c r="G1814" s="67">
        <v>266.100077</v>
      </c>
      <c r="H1814">
        <v>3</v>
      </c>
      <c r="I1814" s="66">
        <v>1813</v>
      </c>
    </row>
    <row r="1815" spans="7:9" ht="12.75">
      <c r="G1815" s="67">
        <v>266.100077</v>
      </c>
      <c r="H1815">
        <v>3</v>
      </c>
      <c r="I1815" s="66">
        <v>1814</v>
      </c>
    </row>
    <row r="1816" spans="7:9" ht="12.75">
      <c r="G1816" s="67">
        <v>262.489515</v>
      </c>
      <c r="H1816">
        <v>3</v>
      </c>
      <c r="I1816" s="66">
        <v>1815</v>
      </c>
    </row>
    <row r="1817" spans="7:9" ht="12.75">
      <c r="G1817" s="67">
        <v>264.294796</v>
      </c>
      <c r="H1817">
        <v>3</v>
      </c>
      <c r="I1817" s="66">
        <v>1816</v>
      </c>
    </row>
    <row r="1818" spans="7:9" ht="12.75">
      <c r="G1818" s="67">
        <v>273.32120199999997</v>
      </c>
      <c r="H1818">
        <v>3</v>
      </c>
      <c r="I1818" s="66">
        <v>1817</v>
      </c>
    </row>
    <row r="1819" spans="7:9" ht="12.75">
      <c r="G1819" s="67">
        <v>275.126484</v>
      </c>
      <c r="H1819">
        <v>3</v>
      </c>
      <c r="I1819" s="66">
        <v>1818</v>
      </c>
    </row>
    <row r="1820" spans="7:9" ht="12.75">
      <c r="G1820" s="67">
        <v>275.126484</v>
      </c>
      <c r="H1820">
        <v>3</v>
      </c>
      <c r="I1820" s="66">
        <v>1819</v>
      </c>
    </row>
    <row r="1821" spans="7:9" ht="12.75">
      <c r="G1821" s="67">
        <v>267.905358</v>
      </c>
      <c r="H1821">
        <v>3</v>
      </c>
      <c r="I1821" s="66">
        <v>1820</v>
      </c>
    </row>
    <row r="1822" spans="7:9" ht="12.75">
      <c r="G1822" s="67">
        <v>258.878952</v>
      </c>
      <c r="H1822">
        <v>3</v>
      </c>
      <c r="I1822" s="66">
        <v>1821</v>
      </c>
    </row>
    <row r="1823" spans="7:9" ht="12.75">
      <c r="G1823" s="67">
        <v>244.43670099999997</v>
      </c>
      <c r="H1823">
        <v>3</v>
      </c>
      <c r="I1823" s="66">
        <v>1822</v>
      </c>
    </row>
    <row r="1824" spans="7:9" ht="12.75">
      <c r="G1824" s="67">
        <v>226.383888</v>
      </c>
      <c r="H1824">
        <v>3</v>
      </c>
      <c r="I1824" s="66">
        <v>1823</v>
      </c>
    </row>
    <row r="1825" spans="7:9" ht="12.75">
      <c r="G1825" s="67">
        <v>208.331075</v>
      </c>
      <c r="H1825">
        <v>3</v>
      </c>
      <c r="I1825" s="66">
        <v>1824</v>
      </c>
    </row>
    <row r="1826" spans="7:9" ht="12.75">
      <c r="G1826" s="67">
        <v>213.10868800000003</v>
      </c>
      <c r="H1826">
        <v>3</v>
      </c>
      <c r="I1826" s="66">
        <v>1825</v>
      </c>
    </row>
    <row r="1827" spans="7:9" ht="12.75">
      <c r="G1827" s="67">
        <v>206.03344400000003</v>
      </c>
      <c r="H1827">
        <v>3</v>
      </c>
      <c r="I1827" s="66">
        <v>1826</v>
      </c>
    </row>
    <row r="1828" spans="7:9" ht="12.75">
      <c r="G1828" s="67">
        <v>200.727012</v>
      </c>
      <c r="H1828">
        <v>3</v>
      </c>
      <c r="I1828" s="66">
        <v>1827</v>
      </c>
    </row>
    <row r="1829" spans="7:9" ht="12.75">
      <c r="G1829" s="67">
        <v>198.95820100000003</v>
      </c>
      <c r="H1829">
        <v>3</v>
      </c>
      <c r="I1829" s="66">
        <v>1828</v>
      </c>
    </row>
    <row r="1830" spans="7:9" ht="12.75">
      <c r="G1830" s="67">
        <v>198.95820100000003</v>
      </c>
      <c r="H1830">
        <v>3</v>
      </c>
      <c r="I1830" s="66">
        <v>1829</v>
      </c>
    </row>
    <row r="1831" spans="7:9" ht="12.75">
      <c r="G1831" s="67">
        <v>200.727012</v>
      </c>
      <c r="H1831">
        <v>3</v>
      </c>
      <c r="I1831" s="66">
        <v>1830</v>
      </c>
    </row>
    <row r="1832" spans="7:9" ht="12.75">
      <c r="G1832" s="67">
        <v>225.490365</v>
      </c>
      <c r="H1832">
        <v>3</v>
      </c>
      <c r="I1832" s="66">
        <v>1831</v>
      </c>
    </row>
    <row r="1833" spans="7:9" ht="12.75">
      <c r="G1833" s="67">
        <v>246.716097</v>
      </c>
      <c r="H1833">
        <v>3</v>
      </c>
      <c r="I1833" s="66">
        <v>1832</v>
      </c>
    </row>
    <row r="1834" spans="7:9" ht="12.75">
      <c r="G1834" s="67">
        <v>262.635396</v>
      </c>
      <c r="H1834">
        <v>3</v>
      </c>
      <c r="I1834" s="66">
        <v>1833</v>
      </c>
    </row>
    <row r="1835" spans="7:9" ht="12.75">
      <c r="G1835" s="67">
        <v>264.40420700000004</v>
      </c>
      <c r="H1835">
        <v>3</v>
      </c>
      <c r="I1835" s="66">
        <v>1834</v>
      </c>
    </row>
    <row r="1836" spans="7:9" ht="12.75">
      <c r="G1836" s="67">
        <v>264.40420700000004</v>
      </c>
      <c r="H1836">
        <v>3</v>
      </c>
      <c r="I1836" s="66">
        <v>1835</v>
      </c>
    </row>
    <row r="1837" spans="7:9" ht="12.75">
      <c r="G1837" s="67">
        <v>262.635396</v>
      </c>
      <c r="H1837">
        <v>3</v>
      </c>
      <c r="I1837" s="66">
        <v>1836</v>
      </c>
    </row>
    <row r="1838" spans="7:9" ht="12.75">
      <c r="G1838" s="67">
        <v>262.635396</v>
      </c>
      <c r="H1838">
        <v>3</v>
      </c>
      <c r="I1838" s="66">
        <v>1837</v>
      </c>
    </row>
    <row r="1839" spans="7:9" ht="12.75">
      <c r="G1839" s="67">
        <v>262.635396</v>
      </c>
      <c r="H1839">
        <v>3</v>
      </c>
      <c r="I1839" s="66">
        <v>1838</v>
      </c>
    </row>
    <row r="1840" spans="7:9" ht="12.75">
      <c r="G1840" s="67">
        <v>259.09777399999996</v>
      </c>
      <c r="H1840">
        <v>3</v>
      </c>
      <c r="I1840" s="66">
        <v>1839</v>
      </c>
    </row>
    <row r="1841" spans="7:9" ht="12.75">
      <c r="G1841" s="67">
        <v>260.866585</v>
      </c>
      <c r="H1841">
        <v>3</v>
      </c>
      <c r="I1841" s="66">
        <v>1840</v>
      </c>
    </row>
    <row r="1842" spans="7:9" ht="12.75">
      <c r="G1842" s="67">
        <v>269.71064</v>
      </c>
      <c r="H1842">
        <v>3</v>
      </c>
      <c r="I1842" s="66">
        <v>1841</v>
      </c>
    </row>
    <row r="1843" spans="7:9" ht="12.75">
      <c r="G1843" s="67">
        <v>271.47945100000004</v>
      </c>
      <c r="H1843">
        <v>3</v>
      </c>
      <c r="I1843" s="66">
        <v>1842</v>
      </c>
    </row>
    <row r="1844" spans="7:9" ht="12.75">
      <c r="G1844" s="67">
        <v>271.47945100000004</v>
      </c>
      <c r="H1844">
        <v>3</v>
      </c>
      <c r="I1844" s="66">
        <v>1843</v>
      </c>
    </row>
    <row r="1845" spans="7:9" ht="12.75">
      <c r="G1845" s="67">
        <v>264.40420700000004</v>
      </c>
      <c r="H1845">
        <v>3</v>
      </c>
      <c r="I1845" s="66">
        <v>1844</v>
      </c>
    </row>
    <row r="1846" spans="7:9" ht="12.75">
      <c r="G1846" s="67">
        <v>255.56015200000002</v>
      </c>
      <c r="H1846">
        <v>3</v>
      </c>
      <c r="I1846" s="66">
        <v>1845</v>
      </c>
    </row>
    <row r="1847" spans="7:9" ht="12.75">
      <c r="G1847" s="67">
        <v>241.40966400000002</v>
      </c>
      <c r="H1847">
        <v>3</v>
      </c>
      <c r="I1847" s="66">
        <v>1846</v>
      </c>
    </row>
    <row r="1848" spans="7:9" ht="12.75">
      <c r="G1848" s="67">
        <v>223.72155399999997</v>
      </c>
      <c r="H1848">
        <v>3</v>
      </c>
      <c r="I1848" s="66">
        <v>1847</v>
      </c>
    </row>
    <row r="1849" spans="7:9" ht="12.75">
      <c r="G1849" s="67">
        <v>206.03344400000003</v>
      </c>
      <c r="H1849">
        <v>3</v>
      </c>
      <c r="I1849" s="66">
        <v>1848</v>
      </c>
    </row>
    <row r="1850" spans="7:9" ht="12.75">
      <c r="G1850" s="67">
        <v>211.028214</v>
      </c>
      <c r="H1850">
        <v>3</v>
      </c>
      <c r="I1850" s="66">
        <v>1849</v>
      </c>
    </row>
    <row r="1851" spans="7:9" ht="12.75">
      <c r="G1851" s="67">
        <v>204.13088400000004</v>
      </c>
      <c r="H1851">
        <v>3</v>
      </c>
      <c r="I1851" s="66">
        <v>1850</v>
      </c>
    </row>
    <row r="1852" spans="7:9" ht="12.75">
      <c r="G1852" s="67">
        <v>198.957854</v>
      </c>
      <c r="H1852">
        <v>3</v>
      </c>
      <c r="I1852" s="66">
        <v>1851</v>
      </c>
    </row>
    <row r="1853" spans="7:9" ht="12.75">
      <c r="G1853" s="67">
        <v>197.23355400000003</v>
      </c>
      <c r="H1853">
        <v>3</v>
      </c>
      <c r="I1853" s="66">
        <v>1852</v>
      </c>
    </row>
    <row r="1854" spans="7:9" ht="12.75">
      <c r="G1854" s="67">
        <v>197.23355400000003</v>
      </c>
      <c r="H1854">
        <v>3</v>
      </c>
      <c r="I1854" s="66">
        <v>1853</v>
      </c>
    </row>
    <row r="1855" spans="7:9" ht="12.75">
      <c r="G1855" s="67">
        <v>198.957854</v>
      </c>
      <c r="H1855">
        <v>3</v>
      </c>
      <c r="I1855" s="66">
        <v>1854</v>
      </c>
    </row>
    <row r="1856" spans="7:9" ht="12.75">
      <c r="G1856" s="67">
        <v>223.09850900000004</v>
      </c>
      <c r="H1856">
        <v>3</v>
      </c>
      <c r="I1856" s="66">
        <v>1855</v>
      </c>
    </row>
    <row r="1857" spans="7:9" ht="12.75">
      <c r="G1857" s="67">
        <v>243.790499</v>
      </c>
      <c r="H1857">
        <v>3</v>
      </c>
      <c r="I1857" s="66">
        <v>1856</v>
      </c>
    </row>
    <row r="1858" spans="7:9" ht="12.75">
      <c r="G1858" s="67">
        <v>259.309459</v>
      </c>
      <c r="H1858">
        <v>3</v>
      </c>
      <c r="I1858" s="66">
        <v>1857</v>
      </c>
    </row>
    <row r="1859" spans="7:9" ht="12.75">
      <c r="G1859" s="67">
        <v>261.033824</v>
      </c>
      <c r="H1859">
        <v>3</v>
      </c>
      <c r="I1859" s="66">
        <v>1858</v>
      </c>
    </row>
    <row r="1860" spans="7:9" ht="12.75">
      <c r="G1860" s="67">
        <v>261.033824</v>
      </c>
      <c r="H1860">
        <v>3</v>
      </c>
      <c r="I1860" s="66">
        <v>1859</v>
      </c>
    </row>
    <row r="1861" spans="7:9" ht="12.75">
      <c r="G1861" s="67">
        <v>259.309459</v>
      </c>
      <c r="H1861">
        <v>3</v>
      </c>
      <c r="I1861" s="66">
        <v>1860</v>
      </c>
    </row>
    <row r="1862" spans="7:9" ht="12.75">
      <c r="G1862" s="67">
        <v>259.309459</v>
      </c>
      <c r="H1862">
        <v>3</v>
      </c>
      <c r="I1862" s="66">
        <v>1861</v>
      </c>
    </row>
    <row r="1863" spans="7:9" ht="12.75">
      <c r="G1863" s="67">
        <v>259.309459</v>
      </c>
      <c r="H1863">
        <v>3</v>
      </c>
      <c r="I1863" s="66">
        <v>1862</v>
      </c>
    </row>
    <row r="1864" spans="7:9" ht="12.75">
      <c r="G1864" s="67">
        <v>255.860794</v>
      </c>
      <c r="H1864">
        <v>3</v>
      </c>
      <c r="I1864" s="66">
        <v>1863</v>
      </c>
    </row>
    <row r="1865" spans="7:9" ht="12.75">
      <c r="G1865" s="67">
        <v>257.585159</v>
      </c>
      <c r="H1865">
        <v>3</v>
      </c>
      <c r="I1865" s="66">
        <v>1864</v>
      </c>
    </row>
    <row r="1866" spans="7:9" ht="12.75">
      <c r="G1866" s="67">
        <v>266.20678899999996</v>
      </c>
      <c r="H1866">
        <v>3</v>
      </c>
      <c r="I1866" s="66">
        <v>1865</v>
      </c>
    </row>
    <row r="1867" spans="7:9" ht="12.75">
      <c r="G1867" s="67">
        <v>267.931153</v>
      </c>
      <c r="H1867">
        <v>3</v>
      </c>
      <c r="I1867" s="66">
        <v>1866</v>
      </c>
    </row>
    <row r="1868" spans="7:9" ht="12.75">
      <c r="G1868" s="67">
        <v>267.931153</v>
      </c>
      <c r="H1868">
        <v>3</v>
      </c>
      <c r="I1868" s="66">
        <v>1867</v>
      </c>
    </row>
    <row r="1869" spans="7:9" ht="12.75">
      <c r="G1869" s="67">
        <v>261.033824</v>
      </c>
      <c r="H1869">
        <v>3</v>
      </c>
      <c r="I1869" s="66">
        <v>1868</v>
      </c>
    </row>
    <row r="1870" spans="7:9" ht="12.75">
      <c r="G1870" s="67">
        <v>252.412193</v>
      </c>
      <c r="H1870">
        <v>3</v>
      </c>
      <c r="I1870" s="66">
        <v>1869</v>
      </c>
    </row>
    <row r="1871" spans="7:9" ht="12.75">
      <c r="G1871" s="67">
        <v>238.61753399999998</v>
      </c>
      <c r="H1871">
        <v>3</v>
      </c>
      <c r="I1871" s="66">
        <v>1870</v>
      </c>
    </row>
    <row r="1872" spans="7:9" ht="12.75">
      <c r="G1872" s="67">
        <v>221.374209</v>
      </c>
      <c r="H1872">
        <v>3</v>
      </c>
      <c r="I1872" s="66">
        <v>1871</v>
      </c>
    </row>
    <row r="1873" spans="7:9" ht="12.75">
      <c r="G1873" s="67">
        <v>204.13088400000004</v>
      </c>
      <c r="H1873">
        <v>3</v>
      </c>
      <c r="I1873" s="66">
        <v>1872</v>
      </c>
    </row>
    <row r="1874" spans="7:9" ht="12.75">
      <c r="G1874" s="67">
        <v>219.72400900000002</v>
      </c>
      <c r="H1874">
        <v>3</v>
      </c>
      <c r="I1874" s="66">
        <v>1873</v>
      </c>
    </row>
    <row r="1875" spans="7:9" ht="12.75">
      <c r="G1875" s="67">
        <v>212.307525</v>
      </c>
      <c r="H1875">
        <v>3</v>
      </c>
      <c r="I1875" s="66">
        <v>1874</v>
      </c>
    </row>
    <row r="1876" spans="7:9" ht="12.75">
      <c r="G1876" s="67">
        <v>206.745162</v>
      </c>
      <c r="H1876">
        <v>3</v>
      </c>
      <c r="I1876" s="66">
        <v>1875</v>
      </c>
    </row>
    <row r="1877" spans="7:9" ht="12.75">
      <c r="G1877" s="67">
        <v>204.89104099999997</v>
      </c>
      <c r="H1877">
        <v>3</v>
      </c>
      <c r="I1877" s="66">
        <v>1876</v>
      </c>
    </row>
    <row r="1878" spans="7:9" ht="12.75">
      <c r="G1878" s="67">
        <v>204.89104099999997</v>
      </c>
      <c r="H1878">
        <v>3</v>
      </c>
      <c r="I1878" s="66">
        <v>1877</v>
      </c>
    </row>
    <row r="1879" spans="7:9" ht="12.75">
      <c r="G1879" s="67">
        <v>206.745162</v>
      </c>
      <c r="H1879">
        <v>3</v>
      </c>
      <c r="I1879" s="66">
        <v>1878</v>
      </c>
    </row>
    <row r="1880" spans="7:9" ht="12.75">
      <c r="G1880" s="67">
        <v>232.702856</v>
      </c>
      <c r="H1880">
        <v>3</v>
      </c>
      <c r="I1880" s="66">
        <v>1879</v>
      </c>
    </row>
    <row r="1881" spans="7:9" ht="12.75">
      <c r="G1881" s="67">
        <v>254.95230700000002</v>
      </c>
      <c r="H1881">
        <v>3</v>
      </c>
      <c r="I1881" s="66">
        <v>1880</v>
      </c>
    </row>
    <row r="1882" spans="7:9" ht="12.75">
      <c r="G1882" s="67">
        <v>271.63939500000004</v>
      </c>
      <c r="H1882">
        <v>3</v>
      </c>
      <c r="I1882" s="66">
        <v>1881</v>
      </c>
    </row>
    <row r="1883" spans="7:9" ht="12.75">
      <c r="G1883" s="67">
        <v>273.493516</v>
      </c>
      <c r="H1883">
        <v>3</v>
      </c>
      <c r="I1883" s="66">
        <v>1882</v>
      </c>
    </row>
    <row r="1884" spans="7:9" ht="12.75">
      <c r="G1884" s="67">
        <v>273.493516</v>
      </c>
      <c r="H1884">
        <v>3</v>
      </c>
      <c r="I1884" s="66">
        <v>1883</v>
      </c>
    </row>
    <row r="1885" spans="7:9" ht="12.75">
      <c r="G1885" s="67">
        <v>271.63939500000004</v>
      </c>
      <c r="H1885">
        <v>3</v>
      </c>
      <c r="I1885" s="66">
        <v>1884</v>
      </c>
    </row>
    <row r="1886" spans="7:9" ht="12.75">
      <c r="G1886" s="67">
        <v>271.63939500000004</v>
      </c>
      <c r="H1886">
        <v>3</v>
      </c>
      <c r="I1886" s="66">
        <v>1885</v>
      </c>
    </row>
    <row r="1887" spans="7:9" ht="12.75">
      <c r="G1887" s="67">
        <v>271.63939500000004</v>
      </c>
      <c r="H1887">
        <v>3</v>
      </c>
      <c r="I1887" s="66">
        <v>1886</v>
      </c>
    </row>
    <row r="1888" spans="7:9" ht="12.75">
      <c r="G1888" s="67">
        <v>267.931153</v>
      </c>
      <c r="H1888">
        <v>3</v>
      </c>
      <c r="I1888" s="66">
        <v>1887</v>
      </c>
    </row>
    <row r="1889" spans="7:9" ht="12.75">
      <c r="G1889" s="67">
        <v>269.78527399999996</v>
      </c>
      <c r="H1889">
        <v>3</v>
      </c>
      <c r="I1889" s="66">
        <v>1888</v>
      </c>
    </row>
    <row r="1890" spans="7:9" ht="12.75">
      <c r="G1890" s="67">
        <v>279.055879</v>
      </c>
      <c r="H1890">
        <v>3</v>
      </c>
      <c r="I1890" s="66">
        <v>1889</v>
      </c>
    </row>
    <row r="1891" spans="7:9" ht="12.75">
      <c r="G1891" s="67">
        <v>280.91</v>
      </c>
      <c r="H1891">
        <v>3</v>
      </c>
      <c r="I1891" s="66">
        <v>1890</v>
      </c>
    </row>
    <row r="1892" spans="7:9" ht="12.75">
      <c r="G1892" s="67">
        <v>280.91</v>
      </c>
      <c r="H1892">
        <v>3</v>
      </c>
      <c r="I1892" s="66">
        <v>1891</v>
      </c>
    </row>
    <row r="1893" spans="7:9" ht="12.75">
      <c r="G1893" s="67">
        <v>273.493516</v>
      </c>
      <c r="H1893">
        <v>3</v>
      </c>
      <c r="I1893" s="66">
        <v>1892</v>
      </c>
    </row>
    <row r="1894" spans="7:9" ht="12.75">
      <c r="G1894" s="67">
        <v>264.222911</v>
      </c>
      <c r="H1894">
        <v>3</v>
      </c>
      <c r="I1894" s="66">
        <v>1893</v>
      </c>
    </row>
    <row r="1895" spans="7:9" ht="12.75">
      <c r="G1895" s="67">
        <v>249.389944</v>
      </c>
      <c r="H1895">
        <v>3</v>
      </c>
      <c r="I1895" s="66">
        <v>1894</v>
      </c>
    </row>
    <row r="1896" spans="7:9" ht="12.75">
      <c r="G1896" s="67">
        <v>230.84873500000003</v>
      </c>
      <c r="H1896">
        <v>3</v>
      </c>
      <c r="I1896" s="66">
        <v>1895</v>
      </c>
    </row>
    <row r="1897" spans="7:9" ht="12.75">
      <c r="G1897" s="67">
        <v>212.307525</v>
      </c>
      <c r="H1897">
        <v>3</v>
      </c>
      <c r="I1897" s="66">
        <v>1896</v>
      </c>
    </row>
    <row r="1898" spans="7:9" ht="12.75">
      <c r="G1898" s="67">
        <v>217.239487</v>
      </c>
      <c r="H1898">
        <v>3</v>
      </c>
      <c r="I1898" s="66">
        <v>1897</v>
      </c>
    </row>
    <row r="1899" spans="7:9" ht="12.75">
      <c r="G1899" s="67">
        <v>209.97133299999996</v>
      </c>
      <c r="H1899">
        <v>3</v>
      </c>
      <c r="I1899" s="66">
        <v>1898</v>
      </c>
    </row>
    <row r="1900" spans="7:9" ht="12.75">
      <c r="G1900" s="67">
        <v>204.520217</v>
      </c>
      <c r="H1900">
        <v>3</v>
      </c>
      <c r="I1900" s="66">
        <v>1899</v>
      </c>
    </row>
    <row r="1901" spans="7:9" ht="12.75">
      <c r="G1901" s="67">
        <v>202.70317899999998</v>
      </c>
      <c r="H1901">
        <v>3</v>
      </c>
      <c r="I1901" s="66">
        <v>1900</v>
      </c>
    </row>
    <row r="1902" spans="7:9" ht="12.75">
      <c r="G1902" s="67">
        <v>202.70317899999998</v>
      </c>
      <c r="H1902">
        <v>3</v>
      </c>
      <c r="I1902" s="66">
        <v>1901</v>
      </c>
    </row>
    <row r="1903" spans="7:9" ht="12.75">
      <c r="G1903" s="67">
        <v>204.520217</v>
      </c>
      <c r="H1903">
        <v>3</v>
      </c>
      <c r="I1903" s="66">
        <v>1902</v>
      </c>
    </row>
    <row r="1904" spans="7:9" ht="12.75">
      <c r="G1904" s="67">
        <v>229.958757</v>
      </c>
      <c r="H1904">
        <v>3</v>
      </c>
      <c r="I1904" s="66">
        <v>1903</v>
      </c>
    </row>
    <row r="1905" spans="7:9" ht="12.75">
      <c r="G1905" s="67">
        <v>251.763219</v>
      </c>
      <c r="H1905">
        <v>3</v>
      </c>
      <c r="I1905" s="66">
        <v>1904</v>
      </c>
    </row>
    <row r="1906" spans="7:9" ht="12.75">
      <c r="G1906" s="67">
        <v>268.11656600000003</v>
      </c>
      <c r="H1906">
        <v>3</v>
      </c>
      <c r="I1906" s="66">
        <v>1905</v>
      </c>
    </row>
    <row r="1907" spans="7:9" ht="12.75">
      <c r="G1907" s="67">
        <v>269.933604</v>
      </c>
      <c r="H1907">
        <v>3</v>
      </c>
      <c r="I1907" s="66">
        <v>1906</v>
      </c>
    </row>
    <row r="1908" spans="7:9" ht="12.75">
      <c r="G1908" s="67">
        <v>269.933604</v>
      </c>
      <c r="H1908">
        <v>3</v>
      </c>
      <c r="I1908" s="66">
        <v>1907</v>
      </c>
    </row>
    <row r="1909" spans="7:9" ht="12.75">
      <c r="G1909" s="67">
        <v>268.11656600000003</v>
      </c>
      <c r="H1909">
        <v>3</v>
      </c>
      <c r="I1909" s="66">
        <v>1908</v>
      </c>
    </row>
    <row r="1910" spans="7:9" ht="12.75">
      <c r="G1910" s="67">
        <v>268.11656600000003</v>
      </c>
      <c r="H1910">
        <v>3</v>
      </c>
      <c r="I1910" s="66">
        <v>1909</v>
      </c>
    </row>
    <row r="1911" spans="7:9" ht="12.75">
      <c r="G1911" s="67">
        <v>268.11656600000003</v>
      </c>
      <c r="H1911">
        <v>3</v>
      </c>
      <c r="I1911" s="66">
        <v>1910</v>
      </c>
    </row>
    <row r="1912" spans="7:9" ht="12.75">
      <c r="G1912" s="67">
        <v>264.482489</v>
      </c>
      <c r="H1912">
        <v>3</v>
      </c>
      <c r="I1912" s="66">
        <v>1911</v>
      </c>
    </row>
    <row r="1913" spans="7:9" ht="12.75">
      <c r="G1913" s="67">
        <v>266.299527</v>
      </c>
      <c r="H1913">
        <v>3</v>
      </c>
      <c r="I1913" s="66">
        <v>1912</v>
      </c>
    </row>
    <row r="1914" spans="7:9" ht="12.75">
      <c r="G1914" s="67">
        <v>275.38472</v>
      </c>
      <c r="H1914">
        <v>3</v>
      </c>
      <c r="I1914" s="66">
        <v>1913</v>
      </c>
    </row>
    <row r="1915" spans="7:9" ht="12.75">
      <c r="G1915" s="67">
        <v>277.20175800000004</v>
      </c>
      <c r="H1915">
        <v>3</v>
      </c>
      <c r="I1915" s="66">
        <v>1914</v>
      </c>
    </row>
    <row r="1916" spans="7:9" ht="12.75">
      <c r="G1916" s="67">
        <v>277.20175800000004</v>
      </c>
      <c r="H1916">
        <v>3</v>
      </c>
      <c r="I1916" s="66">
        <v>1915</v>
      </c>
    </row>
    <row r="1917" spans="7:9" ht="12.75">
      <c r="G1917" s="67">
        <v>269.933604</v>
      </c>
      <c r="H1917">
        <v>3</v>
      </c>
      <c r="I1917" s="66">
        <v>1916</v>
      </c>
    </row>
    <row r="1918" spans="7:9" ht="12.75">
      <c r="G1918" s="67">
        <v>260.848412</v>
      </c>
      <c r="H1918">
        <v>3</v>
      </c>
      <c r="I1918" s="66">
        <v>1917</v>
      </c>
    </row>
    <row r="1919" spans="7:9" ht="12.75">
      <c r="G1919" s="67">
        <v>246.31210299999998</v>
      </c>
      <c r="H1919">
        <v>3</v>
      </c>
      <c r="I1919" s="66">
        <v>1918</v>
      </c>
    </row>
    <row r="1920" spans="7:9" ht="12.75">
      <c r="G1920" s="67">
        <v>228.14171799999997</v>
      </c>
      <c r="H1920">
        <v>3</v>
      </c>
      <c r="I1920" s="66">
        <v>1919</v>
      </c>
    </row>
    <row r="1921" spans="7:9" ht="12.75">
      <c r="G1921" s="67">
        <v>209.97133299999996</v>
      </c>
      <c r="H1921">
        <v>3</v>
      </c>
      <c r="I1921" s="66">
        <v>1920</v>
      </c>
    </row>
    <row r="1922" spans="7:9" ht="12.75">
      <c r="G1922" s="67">
        <v>214.75496499999997</v>
      </c>
      <c r="H1922">
        <v>3</v>
      </c>
      <c r="I1922" s="66">
        <v>1921</v>
      </c>
    </row>
    <row r="1923" spans="7:9" ht="12.75">
      <c r="G1923" s="67">
        <v>207.63513999999998</v>
      </c>
      <c r="H1923">
        <v>3</v>
      </c>
      <c r="I1923" s="66">
        <v>1922</v>
      </c>
    </row>
    <row r="1924" spans="7:9" ht="12.75">
      <c r="G1924" s="67">
        <v>202.295272</v>
      </c>
      <c r="H1924">
        <v>3</v>
      </c>
      <c r="I1924" s="66">
        <v>1923</v>
      </c>
    </row>
    <row r="1925" spans="7:9" ht="12.75">
      <c r="G1925" s="67">
        <v>200.51531599999998</v>
      </c>
      <c r="H1925">
        <v>3</v>
      </c>
      <c r="I1925" s="66">
        <v>1924</v>
      </c>
    </row>
    <row r="1926" spans="7:9" ht="12.75">
      <c r="G1926" s="67">
        <v>200.51531599999998</v>
      </c>
      <c r="H1926">
        <v>3</v>
      </c>
      <c r="I1926" s="66">
        <v>1925</v>
      </c>
    </row>
    <row r="1927" spans="7:9" ht="12.75">
      <c r="G1927" s="67">
        <v>202.295272</v>
      </c>
      <c r="H1927">
        <v>3</v>
      </c>
      <c r="I1927" s="66">
        <v>1926</v>
      </c>
    </row>
    <row r="1928" spans="7:9" ht="12.75">
      <c r="G1928" s="67">
        <v>227.214658</v>
      </c>
      <c r="H1928">
        <v>3</v>
      </c>
      <c r="I1928" s="66">
        <v>1927</v>
      </c>
    </row>
    <row r="1929" spans="7:9" ht="12.75">
      <c r="G1929" s="67">
        <v>248.57413099999997</v>
      </c>
      <c r="H1929">
        <v>3</v>
      </c>
      <c r="I1929" s="66">
        <v>1928</v>
      </c>
    </row>
    <row r="1930" spans="7:9" ht="12.75">
      <c r="G1930" s="67">
        <v>264.59373600000004</v>
      </c>
      <c r="H1930">
        <v>3</v>
      </c>
      <c r="I1930" s="66">
        <v>1929</v>
      </c>
    </row>
    <row r="1931" spans="7:9" ht="12.75">
      <c r="G1931" s="67">
        <v>266.373692</v>
      </c>
      <c r="H1931">
        <v>3</v>
      </c>
      <c r="I1931" s="66">
        <v>1930</v>
      </c>
    </row>
    <row r="1932" spans="7:9" ht="12.75">
      <c r="G1932" s="67">
        <v>266.373692</v>
      </c>
      <c r="H1932">
        <v>3</v>
      </c>
      <c r="I1932" s="66">
        <v>1931</v>
      </c>
    </row>
    <row r="1933" spans="7:9" ht="12.75">
      <c r="G1933" s="67">
        <v>264.59373600000004</v>
      </c>
      <c r="H1933">
        <v>3</v>
      </c>
      <c r="I1933" s="66">
        <v>1932</v>
      </c>
    </row>
    <row r="1934" spans="7:9" ht="12.75">
      <c r="G1934" s="67">
        <v>264.59373600000004</v>
      </c>
      <c r="H1934">
        <v>3</v>
      </c>
      <c r="I1934" s="66">
        <v>1933</v>
      </c>
    </row>
    <row r="1935" spans="7:9" ht="12.75">
      <c r="G1935" s="67">
        <v>264.59373600000004</v>
      </c>
      <c r="H1935">
        <v>3</v>
      </c>
      <c r="I1935" s="66">
        <v>1934</v>
      </c>
    </row>
    <row r="1936" spans="7:9" ht="12.75">
      <c r="G1936" s="67">
        <v>261.033824</v>
      </c>
      <c r="H1936">
        <v>3</v>
      </c>
      <c r="I1936" s="66">
        <v>1935</v>
      </c>
    </row>
    <row r="1937" spans="7:9" ht="12.75">
      <c r="G1937" s="67">
        <v>262.81378</v>
      </c>
      <c r="H1937">
        <v>3</v>
      </c>
      <c r="I1937" s="66">
        <v>1936</v>
      </c>
    </row>
    <row r="1938" spans="7:9" ht="12.75">
      <c r="G1938" s="67">
        <v>271.71356000000003</v>
      </c>
      <c r="H1938">
        <v>3</v>
      </c>
      <c r="I1938" s="66">
        <v>1937</v>
      </c>
    </row>
    <row r="1939" spans="7:9" ht="12.75">
      <c r="G1939" s="67">
        <v>273.493516</v>
      </c>
      <c r="H1939">
        <v>3</v>
      </c>
      <c r="I1939" s="66">
        <v>1938</v>
      </c>
    </row>
    <row r="1940" spans="7:9" ht="12.75">
      <c r="G1940" s="67">
        <v>273.493516</v>
      </c>
      <c r="H1940">
        <v>3</v>
      </c>
      <c r="I1940" s="66">
        <v>1939</v>
      </c>
    </row>
    <row r="1941" spans="7:9" ht="12.75">
      <c r="G1941" s="67">
        <v>266.373692</v>
      </c>
      <c r="H1941">
        <v>3</v>
      </c>
      <c r="I1941" s="66">
        <v>1940</v>
      </c>
    </row>
    <row r="1942" spans="7:9" ht="12.75">
      <c r="G1942" s="67">
        <v>257.473911</v>
      </c>
      <c r="H1942">
        <v>3</v>
      </c>
      <c r="I1942" s="66">
        <v>1941</v>
      </c>
    </row>
    <row r="1943" spans="7:9" ht="12.75">
      <c r="G1943" s="67">
        <v>243.234263</v>
      </c>
      <c r="H1943">
        <v>3</v>
      </c>
      <c r="I1943" s="66">
        <v>1942</v>
      </c>
    </row>
    <row r="1944" spans="7:9" ht="12.75">
      <c r="G1944" s="67">
        <v>225.43470100000002</v>
      </c>
      <c r="H1944">
        <v>3</v>
      </c>
      <c r="I1944" s="66">
        <v>1943</v>
      </c>
    </row>
    <row r="1945" spans="7:9" ht="12.75">
      <c r="G1945" s="67">
        <v>207.63513999999998</v>
      </c>
      <c r="H1945">
        <v>3</v>
      </c>
      <c r="I1945" s="66">
        <v>1944</v>
      </c>
    </row>
    <row r="1946" spans="7:9" ht="12.75">
      <c r="G1946" s="67">
        <v>215.37611100000004</v>
      </c>
      <c r="H1946">
        <v>3</v>
      </c>
      <c r="I1946" s="66">
        <v>1945</v>
      </c>
    </row>
    <row r="1947" spans="7:9" ht="12.75">
      <c r="G1947" s="67">
        <v>208.219205</v>
      </c>
      <c r="H1947">
        <v>3</v>
      </c>
      <c r="I1947" s="66">
        <v>1946</v>
      </c>
    </row>
    <row r="1948" spans="7:9" ht="12.75">
      <c r="G1948" s="67">
        <v>202.85150799999997</v>
      </c>
      <c r="H1948">
        <v>3</v>
      </c>
      <c r="I1948" s="66">
        <v>1947</v>
      </c>
    </row>
    <row r="1949" spans="7:9" ht="12.75">
      <c r="G1949" s="67">
        <v>201.062298</v>
      </c>
      <c r="H1949">
        <v>3</v>
      </c>
      <c r="I1949" s="66">
        <v>1948</v>
      </c>
    </row>
    <row r="1950" spans="7:9" ht="12.75">
      <c r="G1950" s="67">
        <v>201.062298</v>
      </c>
      <c r="H1950">
        <v>3</v>
      </c>
      <c r="I1950" s="66">
        <v>1949</v>
      </c>
    </row>
    <row r="1951" spans="7:9" ht="12.75">
      <c r="G1951" s="67">
        <v>202.85150799999997</v>
      </c>
      <c r="H1951">
        <v>3</v>
      </c>
      <c r="I1951" s="66">
        <v>1950</v>
      </c>
    </row>
    <row r="1952" spans="7:9" ht="12.75">
      <c r="G1952" s="67">
        <v>227.90068199999996</v>
      </c>
      <c r="H1952">
        <v>3</v>
      </c>
      <c r="I1952" s="66">
        <v>1951</v>
      </c>
    </row>
    <row r="1953" spans="7:9" ht="12.75">
      <c r="G1953" s="67">
        <v>249.371403</v>
      </c>
      <c r="H1953">
        <v>3</v>
      </c>
      <c r="I1953" s="66">
        <v>1952</v>
      </c>
    </row>
    <row r="1954" spans="7:9" ht="12.75">
      <c r="G1954" s="67">
        <v>265.474427</v>
      </c>
      <c r="H1954">
        <v>3</v>
      </c>
      <c r="I1954" s="66">
        <v>1953</v>
      </c>
    </row>
    <row r="1955" spans="7:9" ht="12.75">
      <c r="G1955" s="67">
        <v>267.26367</v>
      </c>
      <c r="H1955">
        <v>3</v>
      </c>
      <c r="I1955" s="66">
        <v>1954</v>
      </c>
    </row>
    <row r="1956" spans="7:9" ht="12.75">
      <c r="G1956" s="67">
        <v>267.26367</v>
      </c>
      <c r="H1956">
        <v>3</v>
      </c>
      <c r="I1956" s="66">
        <v>1955</v>
      </c>
    </row>
    <row r="1957" spans="7:9" ht="12.75">
      <c r="G1957" s="67">
        <v>265.474427</v>
      </c>
      <c r="H1957">
        <v>3</v>
      </c>
      <c r="I1957" s="66">
        <v>1956</v>
      </c>
    </row>
    <row r="1958" spans="7:9" ht="12.75">
      <c r="G1958" s="67">
        <v>265.474427</v>
      </c>
      <c r="H1958">
        <v>3</v>
      </c>
      <c r="I1958" s="66">
        <v>1957</v>
      </c>
    </row>
    <row r="1959" spans="7:9" ht="12.75">
      <c r="G1959" s="67">
        <v>265.474427</v>
      </c>
      <c r="H1959">
        <v>3</v>
      </c>
      <c r="I1959" s="66">
        <v>1958</v>
      </c>
    </row>
    <row r="1960" spans="7:9" ht="12.75">
      <c r="G1960" s="67">
        <v>261.895973</v>
      </c>
      <c r="H1960">
        <v>3</v>
      </c>
      <c r="I1960" s="66">
        <v>1959</v>
      </c>
    </row>
    <row r="1961" spans="7:9" ht="12.75">
      <c r="G1961" s="67">
        <v>263.68521699999997</v>
      </c>
      <c r="H1961">
        <v>3</v>
      </c>
      <c r="I1961" s="66">
        <v>1960</v>
      </c>
    </row>
    <row r="1962" spans="7:9" ht="12.75">
      <c r="G1962" s="67">
        <v>272.63133400000004</v>
      </c>
      <c r="H1962">
        <v>3</v>
      </c>
      <c r="I1962" s="66">
        <v>1961</v>
      </c>
    </row>
    <row r="1963" spans="7:9" ht="12.75">
      <c r="G1963" s="67">
        <v>274.420577</v>
      </c>
      <c r="H1963">
        <v>3</v>
      </c>
      <c r="I1963" s="66">
        <v>1962</v>
      </c>
    </row>
    <row r="1964" spans="7:9" ht="12.75">
      <c r="G1964" s="67">
        <v>274.420577</v>
      </c>
      <c r="H1964">
        <v>3</v>
      </c>
      <c r="I1964" s="66">
        <v>1963</v>
      </c>
    </row>
    <row r="1965" spans="7:9" ht="12.75">
      <c r="G1965" s="67">
        <v>267.26367</v>
      </c>
      <c r="H1965">
        <v>3</v>
      </c>
      <c r="I1965" s="66">
        <v>1964</v>
      </c>
    </row>
    <row r="1966" spans="7:9" ht="12.75">
      <c r="G1966" s="67">
        <v>258.317552</v>
      </c>
      <c r="H1966">
        <v>3</v>
      </c>
      <c r="I1966" s="66">
        <v>1965</v>
      </c>
    </row>
    <row r="1967" spans="7:9" ht="12.75">
      <c r="G1967" s="67">
        <v>244.003739</v>
      </c>
      <c r="H1967">
        <v>3</v>
      </c>
      <c r="I1967" s="66">
        <v>1966</v>
      </c>
    </row>
    <row r="1968" spans="7:9" ht="12.75">
      <c r="G1968" s="67">
        <v>226.111472</v>
      </c>
      <c r="H1968">
        <v>3</v>
      </c>
      <c r="I1968" s="66">
        <v>1967</v>
      </c>
    </row>
    <row r="1969" spans="7:9" ht="12.75">
      <c r="G1969" s="67">
        <v>208.219205</v>
      </c>
      <c r="H1969">
        <v>3</v>
      </c>
      <c r="I1969" s="66">
        <v>1968</v>
      </c>
    </row>
    <row r="1970" spans="7:9" ht="12.75">
      <c r="G1970" s="67">
        <v>218.48174800000004</v>
      </c>
      <c r="H1970">
        <v>3</v>
      </c>
      <c r="I1970" s="66">
        <v>1969</v>
      </c>
    </row>
    <row r="1971" spans="7:9" ht="12.75">
      <c r="G1971" s="67">
        <v>211.139429</v>
      </c>
      <c r="H1971">
        <v>3</v>
      </c>
      <c r="I1971" s="66">
        <v>1970</v>
      </c>
    </row>
    <row r="1972" spans="7:9" ht="12.75">
      <c r="G1972" s="67">
        <v>205.63269000000003</v>
      </c>
      <c r="H1972">
        <v>3</v>
      </c>
      <c r="I1972" s="66">
        <v>1971</v>
      </c>
    </row>
    <row r="1973" spans="7:9" ht="12.75">
      <c r="G1973" s="67">
        <v>203.79710999999998</v>
      </c>
      <c r="H1973">
        <v>3</v>
      </c>
      <c r="I1973" s="66">
        <v>1972</v>
      </c>
    </row>
    <row r="1974" spans="7:9" ht="12.75">
      <c r="G1974" s="67">
        <v>203.79710999999998</v>
      </c>
      <c r="H1974">
        <v>3</v>
      </c>
      <c r="I1974" s="66">
        <v>1973</v>
      </c>
    </row>
    <row r="1975" spans="7:9" ht="12.75">
      <c r="G1975" s="67">
        <v>205.63269000000003</v>
      </c>
      <c r="H1975">
        <v>3</v>
      </c>
      <c r="I1975" s="66">
        <v>1974</v>
      </c>
    </row>
    <row r="1976" spans="7:9" ht="12.75">
      <c r="G1976" s="67">
        <v>231.330806</v>
      </c>
      <c r="H1976">
        <v>3</v>
      </c>
      <c r="I1976" s="66">
        <v>1975</v>
      </c>
    </row>
    <row r="1977" spans="7:9" ht="12.75">
      <c r="G1977" s="67">
        <v>253.35776299999998</v>
      </c>
      <c r="H1977">
        <v>3</v>
      </c>
      <c r="I1977" s="66">
        <v>1976</v>
      </c>
    </row>
    <row r="1978" spans="7:9" ht="12.75">
      <c r="G1978" s="67">
        <v>269.87798</v>
      </c>
      <c r="H1978">
        <v>3</v>
      </c>
      <c r="I1978" s="66">
        <v>1977</v>
      </c>
    </row>
    <row r="1979" spans="7:9" ht="12.75">
      <c r="G1979" s="67">
        <v>271.71356000000003</v>
      </c>
      <c r="H1979">
        <v>3</v>
      </c>
      <c r="I1979" s="66">
        <v>1978</v>
      </c>
    </row>
    <row r="1980" spans="7:9" ht="12.75">
      <c r="G1980" s="67">
        <v>271.71356000000003</v>
      </c>
      <c r="H1980">
        <v>3</v>
      </c>
      <c r="I1980" s="66">
        <v>1979</v>
      </c>
    </row>
    <row r="1981" spans="7:9" ht="12.75">
      <c r="G1981" s="67">
        <v>269.87798</v>
      </c>
      <c r="H1981">
        <v>3</v>
      </c>
      <c r="I1981" s="66">
        <v>1980</v>
      </c>
    </row>
    <row r="1982" spans="7:9" ht="12.75">
      <c r="G1982" s="67">
        <v>269.87798</v>
      </c>
      <c r="H1982">
        <v>3</v>
      </c>
      <c r="I1982" s="66">
        <v>1981</v>
      </c>
    </row>
    <row r="1983" spans="7:9" ht="12.75">
      <c r="G1983" s="67">
        <v>269.87798</v>
      </c>
      <c r="H1983">
        <v>3</v>
      </c>
      <c r="I1983" s="66">
        <v>1982</v>
      </c>
    </row>
    <row r="1984" spans="7:9" ht="12.75">
      <c r="G1984" s="67">
        <v>266.206821</v>
      </c>
      <c r="H1984">
        <v>3</v>
      </c>
      <c r="I1984" s="66">
        <v>1983</v>
      </c>
    </row>
    <row r="1985" spans="7:9" ht="12.75">
      <c r="G1985" s="67">
        <v>268.04240100000004</v>
      </c>
      <c r="H1985">
        <v>3</v>
      </c>
      <c r="I1985" s="66">
        <v>1984</v>
      </c>
    </row>
    <row r="1986" spans="7:9" ht="12.75">
      <c r="G1986" s="67">
        <v>277.220299</v>
      </c>
      <c r="H1986">
        <v>3</v>
      </c>
      <c r="I1986" s="66">
        <v>1985</v>
      </c>
    </row>
    <row r="1987" spans="7:9" ht="12.75">
      <c r="G1987" s="67">
        <v>279.055879</v>
      </c>
      <c r="H1987">
        <v>3</v>
      </c>
      <c r="I1987" s="66">
        <v>1986</v>
      </c>
    </row>
    <row r="1988" spans="7:9" ht="12.75">
      <c r="G1988" s="67">
        <v>279.055879</v>
      </c>
      <c r="H1988">
        <v>3</v>
      </c>
      <c r="I1988" s="66">
        <v>1987</v>
      </c>
    </row>
    <row r="1989" spans="7:9" ht="12.75">
      <c r="G1989" s="67">
        <v>271.71356000000003</v>
      </c>
      <c r="H1989">
        <v>3</v>
      </c>
      <c r="I1989" s="66">
        <v>1988</v>
      </c>
    </row>
    <row r="1990" spans="7:9" ht="12.75">
      <c r="G1990" s="67">
        <v>262.535661</v>
      </c>
      <c r="H1990">
        <v>3</v>
      </c>
      <c r="I1990" s="66">
        <v>1989</v>
      </c>
    </row>
    <row r="1991" spans="7:9" ht="12.75">
      <c r="G1991" s="67">
        <v>247.851024</v>
      </c>
      <c r="H1991">
        <v>3</v>
      </c>
      <c r="I1991" s="66">
        <v>1990</v>
      </c>
    </row>
    <row r="1992" spans="7:9" ht="12.75">
      <c r="G1992" s="67">
        <v>229.495226</v>
      </c>
      <c r="H1992">
        <v>3</v>
      </c>
      <c r="I1992" s="66">
        <v>1991</v>
      </c>
    </row>
    <row r="1993" spans="7:9" ht="12.75">
      <c r="G1993" s="67">
        <v>211.139429</v>
      </c>
      <c r="H1993">
        <v>3</v>
      </c>
      <c r="I1993" s="66">
        <v>1992</v>
      </c>
    </row>
    <row r="1994" spans="7:9" ht="12.75">
      <c r="G1994" s="67">
        <v>215.997226</v>
      </c>
      <c r="H1994">
        <v>3</v>
      </c>
      <c r="I1994" s="66">
        <v>1993</v>
      </c>
    </row>
    <row r="1995" spans="7:9" ht="12.75">
      <c r="G1995" s="67">
        <v>208.80323699999997</v>
      </c>
      <c r="H1995">
        <v>3</v>
      </c>
      <c r="I1995" s="66">
        <v>1994</v>
      </c>
    </row>
    <row r="1996" spans="7:9" ht="12.75">
      <c r="G1996" s="67">
        <v>203.40774499999998</v>
      </c>
      <c r="H1996">
        <v>3</v>
      </c>
      <c r="I1996" s="66">
        <v>1995</v>
      </c>
    </row>
    <row r="1997" spans="7:9" ht="12.75">
      <c r="G1997" s="67">
        <v>201.60924699999998</v>
      </c>
      <c r="H1997">
        <v>3</v>
      </c>
      <c r="I1997" s="66">
        <v>1996</v>
      </c>
    </row>
    <row r="1998" spans="7:9" ht="12.75">
      <c r="G1998" s="67">
        <v>201.60924699999998</v>
      </c>
      <c r="H1998">
        <v>3</v>
      </c>
      <c r="I1998" s="66">
        <v>1997</v>
      </c>
    </row>
    <row r="1999" spans="7:9" ht="12.75">
      <c r="G1999" s="67">
        <v>203.40774499999998</v>
      </c>
      <c r="H1999">
        <v>3</v>
      </c>
      <c r="I1999" s="66">
        <v>1998</v>
      </c>
    </row>
    <row r="2000" spans="7:9" ht="12.75">
      <c r="G2000" s="67">
        <v>228.586707</v>
      </c>
      <c r="H2000">
        <v>3</v>
      </c>
      <c r="I2000" s="66">
        <v>1999</v>
      </c>
    </row>
    <row r="2001" spans="7:9" ht="12.75">
      <c r="G2001" s="67">
        <v>250.168675</v>
      </c>
      <c r="H2001">
        <v>3</v>
      </c>
      <c r="I2001" s="66">
        <v>2000</v>
      </c>
    </row>
    <row r="2002" spans="7:9" ht="12.75">
      <c r="G2002" s="67">
        <v>266.355151</v>
      </c>
      <c r="H2002">
        <v>3</v>
      </c>
      <c r="I2002" s="66">
        <v>2001</v>
      </c>
    </row>
    <row r="2003" spans="7:9" ht="12.75">
      <c r="G2003" s="67">
        <v>268.153648</v>
      </c>
      <c r="H2003">
        <v>3</v>
      </c>
      <c r="I2003" s="66">
        <v>2002</v>
      </c>
    </row>
    <row r="2004" spans="7:9" ht="12.75">
      <c r="G2004" s="67">
        <v>268.153648</v>
      </c>
      <c r="H2004">
        <v>3</v>
      </c>
      <c r="I2004" s="66">
        <v>2003</v>
      </c>
    </row>
    <row r="2005" spans="7:9" ht="12.75">
      <c r="G2005" s="67">
        <v>266.355151</v>
      </c>
      <c r="H2005">
        <v>3</v>
      </c>
      <c r="I2005" s="66">
        <v>2004</v>
      </c>
    </row>
    <row r="2006" spans="7:9" ht="12.75">
      <c r="G2006" s="67">
        <v>266.355151</v>
      </c>
      <c r="H2006">
        <v>3</v>
      </c>
      <c r="I2006" s="66">
        <v>2005</v>
      </c>
    </row>
    <row r="2007" spans="7:9" ht="12.75">
      <c r="G2007" s="67">
        <v>266.355151</v>
      </c>
      <c r="H2007">
        <v>3</v>
      </c>
      <c r="I2007" s="66">
        <v>2006</v>
      </c>
    </row>
    <row r="2008" spans="7:9" ht="12.75">
      <c r="G2008" s="67">
        <v>262.758156</v>
      </c>
      <c r="H2008">
        <v>3</v>
      </c>
      <c r="I2008" s="66">
        <v>2007</v>
      </c>
    </row>
    <row r="2009" spans="7:9" ht="12.75">
      <c r="G2009" s="67">
        <v>264.556653</v>
      </c>
      <c r="H2009">
        <v>3</v>
      </c>
      <c r="I2009" s="66">
        <v>2008</v>
      </c>
    </row>
    <row r="2010" spans="7:9" ht="12.75">
      <c r="G2010" s="67">
        <v>273.54913999999997</v>
      </c>
      <c r="H2010">
        <v>3</v>
      </c>
      <c r="I2010" s="66">
        <v>2009</v>
      </c>
    </row>
    <row r="2011" spans="7:9" ht="12.75">
      <c r="G2011" s="67">
        <v>275.34763699999996</v>
      </c>
      <c r="H2011">
        <v>3</v>
      </c>
      <c r="I2011" s="66">
        <v>2010</v>
      </c>
    </row>
    <row r="2012" spans="7:9" ht="12.75">
      <c r="G2012" s="67">
        <v>275.34763699999996</v>
      </c>
      <c r="H2012">
        <v>3</v>
      </c>
      <c r="I2012" s="66">
        <v>2011</v>
      </c>
    </row>
    <row r="2013" spans="7:9" ht="12.75">
      <c r="G2013" s="67">
        <v>268.153648</v>
      </c>
      <c r="H2013">
        <v>3</v>
      </c>
      <c r="I2013" s="66">
        <v>2012</v>
      </c>
    </row>
    <row r="2014" spans="7:9" ht="12.75">
      <c r="G2014" s="67">
        <v>259.161161</v>
      </c>
      <c r="H2014">
        <v>3</v>
      </c>
      <c r="I2014" s="66">
        <v>2013</v>
      </c>
    </row>
    <row r="2015" spans="7:9" ht="12.75">
      <c r="G2015" s="67">
        <v>244.77318300000002</v>
      </c>
      <c r="H2015">
        <v>3</v>
      </c>
      <c r="I2015" s="66">
        <v>2014</v>
      </c>
    </row>
    <row r="2016" spans="7:9" ht="12.75">
      <c r="G2016" s="67">
        <v>226.78821</v>
      </c>
      <c r="H2016">
        <v>3</v>
      </c>
      <c r="I2016" s="66">
        <v>2015</v>
      </c>
    </row>
    <row r="2017" spans="7:9" ht="12.75">
      <c r="G2017" s="67">
        <v>208.80323699999997</v>
      </c>
      <c r="H2017">
        <v>3</v>
      </c>
      <c r="I2017" s="66">
        <v>2016</v>
      </c>
    </row>
    <row r="2018" spans="7:9" ht="12.75">
      <c r="G2018" s="67">
        <v>205.64905499999998</v>
      </c>
      <c r="H2018">
        <v>3</v>
      </c>
      <c r="I2018" s="66">
        <v>2017</v>
      </c>
    </row>
    <row r="2019" spans="7:9" ht="12.75">
      <c r="G2019" s="67">
        <v>198.96993499999996</v>
      </c>
      <c r="H2019">
        <v>3</v>
      </c>
      <c r="I2019" s="66">
        <v>2018</v>
      </c>
    </row>
    <row r="2020" spans="7:9" ht="12.75">
      <c r="G2020" s="67">
        <v>193.96056299999998</v>
      </c>
      <c r="H2020">
        <v>3</v>
      </c>
      <c r="I2020" s="66">
        <v>2019</v>
      </c>
    </row>
    <row r="2021" spans="7:9" ht="12.75">
      <c r="G2021" s="67">
        <v>192.290815</v>
      </c>
      <c r="H2021">
        <v>3</v>
      </c>
      <c r="I2021" s="66">
        <v>2020</v>
      </c>
    </row>
    <row r="2022" spans="7:9" ht="12.75">
      <c r="G2022" s="67">
        <v>192.290815</v>
      </c>
      <c r="H2022">
        <v>3</v>
      </c>
      <c r="I2022" s="66">
        <v>2021</v>
      </c>
    </row>
    <row r="2023" spans="7:9" ht="12.75">
      <c r="G2023" s="67">
        <v>193.96056299999998</v>
      </c>
      <c r="H2023">
        <v>3</v>
      </c>
      <c r="I2023" s="66">
        <v>2022</v>
      </c>
    </row>
    <row r="2024" spans="7:9" ht="12.75">
      <c r="G2024" s="67">
        <v>217.33748300000002</v>
      </c>
      <c r="H2024">
        <v>3</v>
      </c>
      <c r="I2024" s="66">
        <v>2023</v>
      </c>
    </row>
    <row r="2025" spans="7:9" ht="12.75">
      <c r="G2025" s="67">
        <v>237.374843</v>
      </c>
      <c r="H2025">
        <v>3</v>
      </c>
      <c r="I2025" s="66">
        <v>2024</v>
      </c>
    </row>
    <row r="2026" spans="7:9" ht="12.75">
      <c r="G2026" s="67">
        <v>252.402832</v>
      </c>
      <c r="H2026">
        <v>3</v>
      </c>
      <c r="I2026" s="66">
        <v>2025</v>
      </c>
    </row>
    <row r="2027" spans="7:9" ht="12.75">
      <c r="G2027" s="67">
        <v>254.07264299999997</v>
      </c>
      <c r="H2027">
        <v>3</v>
      </c>
      <c r="I2027" s="66">
        <v>2026</v>
      </c>
    </row>
    <row r="2028" spans="7:9" ht="12.75">
      <c r="G2028" s="67">
        <v>254.07264299999997</v>
      </c>
      <c r="H2028">
        <v>3</v>
      </c>
      <c r="I2028" s="66">
        <v>2027</v>
      </c>
    </row>
    <row r="2029" spans="7:9" ht="12.75">
      <c r="G2029" s="67">
        <v>252.402832</v>
      </c>
      <c r="H2029">
        <v>3</v>
      </c>
      <c r="I2029" s="66">
        <v>2028</v>
      </c>
    </row>
    <row r="2030" spans="7:9" ht="12.75">
      <c r="G2030" s="67">
        <v>252.402832</v>
      </c>
      <c r="H2030">
        <v>3</v>
      </c>
      <c r="I2030" s="66">
        <v>2029</v>
      </c>
    </row>
    <row r="2031" spans="7:9" ht="12.75">
      <c r="G2031" s="67">
        <v>252.402832</v>
      </c>
      <c r="H2031">
        <v>3</v>
      </c>
      <c r="I2031" s="66">
        <v>2030</v>
      </c>
    </row>
    <row r="2032" spans="7:9" ht="12.75">
      <c r="G2032" s="67">
        <v>249.06327199999998</v>
      </c>
      <c r="H2032">
        <v>3</v>
      </c>
      <c r="I2032" s="66">
        <v>2031</v>
      </c>
    </row>
    <row r="2033" spans="7:9" ht="12.75">
      <c r="G2033" s="67">
        <v>250.73308299999997</v>
      </c>
      <c r="H2033">
        <v>3</v>
      </c>
      <c r="I2033" s="66">
        <v>2032</v>
      </c>
    </row>
    <row r="2034" spans="7:9" ht="12.75">
      <c r="G2034" s="67">
        <v>259.081952</v>
      </c>
      <c r="H2034">
        <v>3</v>
      </c>
      <c r="I2034" s="66">
        <v>2033</v>
      </c>
    </row>
    <row r="2035" spans="7:9" ht="12.75">
      <c r="G2035" s="67">
        <v>260.751763</v>
      </c>
      <c r="H2035">
        <v>3</v>
      </c>
      <c r="I2035" s="66">
        <v>2034</v>
      </c>
    </row>
    <row r="2036" spans="7:9" ht="12.75">
      <c r="G2036" s="67">
        <v>260.751763</v>
      </c>
      <c r="H2036">
        <v>3</v>
      </c>
      <c r="I2036" s="66">
        <v>2035</v>
      </c>
    </row>
    <row r="2037" spans="7:9" ht="12.75">
      <c r="G2037" s="67">
        <v>254.07264299999997</v>
      </c>
      <c r="H2037">
        <v>3</v>
      </c>
      <c r="I2037" s="66">
        <v>2036</v>
      </c>
    </row>
    <row r="2038" spans="7:9" ht="12.75">
      <c r="G2038" s="67">
        <v>245.723775</v>
      </c>
      <c r="H2038">
        <v>3</v>
      </c>
      <c r="I2038" s="66">
        <v>2037</v>
      </c>
    </row>
    <row r="2039" spans="7:9" ht="12.75">
      <c r="G2039" s="67">
        <v>232.36553500000002</v>
      </c>
      <c r="H2039">
        <v>3</v>
      </c>
      <c r="I2039" s="66">
        <v>2038</v>
      </c>
    </row>
    <row r="2040" spans="7:9" ht="12.75">
      <c r="G2040" s="67">
        <v>215.667735</v>
      </c>
      <c r="H2040">
        <v>3</v>
      </c>
      <c r="I2040" s="66">
        <v>2039</v>
      </c>
    </row>
    <row r="2041" spans="7:9" ht="12.75">
      <c r="G2041" s="67">
        <v>198.96993499999996</v>
      </c>
      <c r="H2041">
        <v>3</v>
      </c>
      <c r="I2041" s="66">
        <v>2040</v>
      </c>
    </row>
    <row r="2042" spans="7:9" ht="12.75">
      <c r="G2042" s="67">
        <v>214.06974200000002</v>
      </c>
      <c r="H2042">
        <v>3</v>
      </c>
      <c r="I2042" s="66">
        <v>2041</v>
      </c>
    </row>
    <row r="2043" spans="7:9" ht="12.75">
      <c r="G2043" s="67">
        <v>206.88789199999997</v>
      </c>
      <c r="H2043">
        <v>3</v>
      </c>
      <c r="I2043" s="66">
        <v>2042</v>
      </c>
    </row>
    <row r="2044" spans="7:9" ht="12.75">
      <c r="G2044" s="67">
        <v>201.501505</v>
      </c>
      <c r="H2044">
        <v>3</v>
      </c>
      <c r="I2044" s="66">
        <v>2043</v>
      </c>
    </row>
    <row r="2045" spans="7:9" ht="12.75">
      <c r="G2045" s="67">
        <v>199.70604300000002</v>
      </c>
      <c r="H2045">
        <v>3</v>
      </c>
      <c r="I2045" s="66">
        <v>2044</v>
      </c>
    </row>
    <row r="2046" spans="7:9" ht="12.75">
      <c r="G2046" s="67">
        <v>199.70604300000002</v>
      </c>
      <c r="H2046">
        <v>3</v>
      </c>
      <c r="I2046" s="66">
        <v>2045</v>
      </c>
    </row>
    <row r="2047" spans="7:9" ht="12.75">
      <c r="G2047" s="67">
        <v>201.501505</v>
      </c>
      <c r="H2047">
        <v>3</v>
      </c>
      <c r="I2047" s="66">
        <v>2046</v>
      </c>
    </row>
    <row r="2048" spans="7:9" ht="12.75">
      <c r="G2048" s="67">
        <v>226.63797799999998</v>
      </c>
      <c r="H2048">
        <v>3</v>
      </c>
      <c r="I2048" s="66">
        <v>2047</v>
      </c>
    </row>
    <row r="2049" spans="7:9" ht="12.75">
      <c r="G2049" s="67">
        <v>248.18352700000003</v>
      </c>
      <c r="H2049">
        <v>3</v>
      </c>
      <c r="I2049" s="66">
        <v>2048</v>
      </c>
    </row>
    <row r="2050" spans="7:9" ht="12.75">
      <c r="G2050" s="67">
        <v>264.342688</v>
      </c>
      <c r="H2050">
        <v>3</v>
      </c>
      <c r="I2050" s="66">
        <v>2049</v>
      </c>
    </row>
    <row r="2051" spans="7:9" ht="12.75">
      <c r="G2051" s="67">
        <v>266.138151</v>
      </c>
      <c r="H2051">
        <v>3</v>
      </c>
      <c r="I2051" s="66">
        <v>2050</v>
      </c>
    </row>
    <row r="2052" spans="7:9" ht="12.75">
      <c r="G2052" s="67">
        <v>266.138151</v>
      </c>
      <c r="H2052">
        <v>3</v>
      </c>
      <c r="I2052" s="66">
        <v>2051</v>
      </c>
    </row>
    <row r="2053" spans="7:9" ht="12.75">
      <c r="G2053" s="67">
        <v>264.342688</v>
      </c>
      <c r="H2053">
        <v>3</v>
      </c>
      <c r="I2053" s="66">
        <v>2052</v>
      </c>
    </row>
    <row r="2054" spans="7:9" ht="12.75">
      <c r="G2054" s="67">
        <v>264.342688</v>
      </c>
      <c r="H2054">
        <v>3</v>
      </c>
      <c r="I2054" s="66">
        <v>2053</v>
      </c>
    </row>
    <row r="2055" spans="7:9" ht="12.75">
      <c r="G2055" s="67">
        <v>264.342688</v>
      </c>
      <c r="H2055">
        <v>3</v>
      </c>
      <c r="I2055" s="66">
        <v>2054</v>
      </c>
    </row>
    <row r="2056" spans="7:9" ht="12.75">
      <c r="G2056" s="67">
        <v>260.751763</v>
      </c>
      <c r="H2056">
        <v>3</v>
      </c>
      <c r="I2056" s="66">
        <v>2055</v>
      </c>
    </row>
    <row r="2057" spans="7:9" ht="12.75">
      <c r="G2057" s="67">
        <v>262.547226</v>
      </c>
      <c r="H2057">
        <v>3</v>
      </c>
      <c r="I2057" s="66">
        <v>2056</v>
      </c>
    </row>
    <row r="2058" spans="7:9" ht="12.75">
      <c r="G2058" s="67">
        <v>271.524538</v>
      </c>
      <c r="H2058">
        <v>3</v>
      </c>
      <c r="I2058" s="66">
        <v>2057</v>
      </c>
    </row>
    <row r="2059" spans="7:9" ht="12.75">
      <c r="G2059" s="67">
        <v>273.32</v>
      </c>
      <c r="H2059">
        <v>3</v>
      </c>
      <c r="I2059" s="66">
        <v>2058</v>
      </c>
    </row>
    <row r="2060" spans="7:9" ht="12.75">
      <c r="G2060" s="67">
        <v>273.32</v>
      </c>
      <c r="H2060">
        <v>3</v>
      </c>
      <c r="I2060" s="66">
        <v>2059</v>
      </c>
    </row>
    <row r="2061" spans="7:9" ht="12.75">
      <c r="G2061" s="67">
        <v>266.138151</v>
      </c>
      <c r="H2061">
        <v>3</v>
      </c>
      <c r="I2061" s="66">
        <v>2060</v>
      </c>
    </row>
    <row r="2062" spans="7:9" ht="12.75">
      <c r="G2062" s="67">
        <v>257.160839</v>
      </c>
      <c r="H2062">
        <v>3</v>
      </c>
      <c r="I2062" s="66">
        <v>2061</v>
      </c>
    </row>
    <row r="2063" spans="7:9" ht="12.75">
      <c r="G2063" s="67">
        <v>242.79714</v>
      </c>
      <c r="H2063">
        <v>3</v>
      </c>
      <c r="I2063" s="66">
        <v>2062</v>
      </c>
    </row>
    <row r="2064" spans="7:9" ht="12.75">
      <c r="G2064" s="67">
        <v>224.842516</v>
      </c>
      <c r="H2064">
        <v>3</v>
      </c>
      <c r="I2064" s="66">
        <v>2063</v>
      </c>
    </row>
    <row r="2065" spans="7:9" ht="12.75">
      <c r="G2065" s="67">
        <v>206.88789199999997</v>
      </c>
      <c r="H2065">
        <v>3</v>
      </c>
      <c r="I2065" s="66">
        <v>2064</v>
      </c>
    </row>
    <row r="2066" spans="7:9" ht="12.75">
      <c r="G2066" s="67">
        <v>211.66382199999998</v>
      </c>
      <c r="H2066">
        <v>3</v>
      </c>
      <c r="I2066" s="66">
        <v>2065</v>
      </c>
    </row>
    <row r="2067" spans="7:9" ht="12.75">
      <c r="G2067" s="67">
        <v>204.62561</v>
      </c>
      <c r="H2067">
        <v>3</v>
      </c>
      <c r="I2067" s="66">
        <v>2066</v>
      </c>
    </row>
    <row r="2068" spans="7:9" ht="12.75">
      <c r="G2068" s="67">
        <v>199.34695</v>
      </c>
      <c r="H2068">
        <v>3</v>
      </c>
      <c r="I2068" s="66">
        <v>2067</v>
      </c>
    </row>
    <row r="2069" spans="7:9" ht="12.75">
      <c r="G2069" s="67">
        <v>197.587397</v>
      </c>
      <c r="H2069">
        <v>3</v>
      </c>
      <c r="I2069" s="66">
        <v>2068</v>
      </c>
    </row>
    <row r="2070" spans="7:9" ht="12.75">
      <c r="G2070" s="67">
        <v>197.587397</v>
      </c>
      <c r="H2070">
        <v>3</v>
      </c>
      <c r="I2070" s="66">
        <v>2069</v>
      </c>
    </row>
    <row r="2071" spans="7:9" ht="12.75">
      <c r="G2071" s="67">
        <v>199.34695</v>
      </c>
      <c r="H2071">
        <v>3</v>
      </c>
      <c r="I2071" s="66">
        <v>2070</v>
      </c>
    </row>
    <row r="2072" spans="7:9" ht="12.75">
      <c r="G2072" s="67">
        <v>223.98069399999997</v>
      </c>
      <c r="H2072">
        <v>3</v>
      </c>
      <c r="I2072" s="66">
        <v>2071</v>
      </c>
    </row>
    <row r="2073" spans="7:9" ht="12.75">
      <c r="G2073" s="67">
        <v>245.095331</v>
      </c>
      <c r="H2073">
        <v>3</v>
      </c>
      <c r="I2073" s="66">
        <v>2072</v>
      </c>
    </row>
    <row r="2074" spans="7:9" ht="12.75">
      <c r="G2074" s="67">
        <v>260.93131</v>
      </c>
      <c r="H2074">
        <v>3</v>
      </c>
      <c r="I2074" s="66">
        <v>2073</v>
      </c>
    </row>
    <row r="2075" spans="7:9" ht="12.75">
      <c r="G2075" s="67">
        <v>262.69086300000004</v>
      </c>
      <c r="H2075">
        <v>3</v>
      </c>
      <c r="I2075" s="66">
        <v>2074</v>
      </c>
    </row>
    <row r="2076" spans="7:9" ht="12.75">
      <c r="G2076" s="67">
        <v>262.69086300000004</v>
      </c>
      <c r="H2076">
        <v>3</v>
      </c>
      <c r="I2076" s="66">
        <v>2075</v>
      </c>
    </row>
    <row r="2077" spans="7:9" ht="12.75">
      <c r="G2077" s="67">
        <v>260.93131</v>
      </c>
      <c r="H2077">
        <v>3</v>
      </c>
      <c r="I2077" s="66">
        <v>2076</v>
      </c>
    </row>
    <row r="2078" spans="7:9" ht="12.75">
      <c r="G2078" s="67">
        <v>260.93131</v>
      </c>
      <c r="H2078">
        <v>3</v>
      </c>
      <c r="I2078" s="66">
        <v>2077</v>
      </c>
    </row>
    <row r="2079" spans="7:9" ht="12.75">
      <c r="G2079" s="67">
        <v>260.93131</v>
      </c>
      <c r="H2079">
        <v>3</v>
      </c>
      <c r="I2079" s="66">
        <v>2078</v>
      </c>
    </row>
    <row r="2080" spans="7:9" ht="12.75">
      <c r="G2080" s="67">
        <v>257.412203</v>
      </c>
      <c r="H2080">
        <v>3</v>
      </c>
      <c r="I2080" s="66">
        <v>2079</v>
      </c>
    </row>
    <row r="2081" spans="7:9" ht="12.75">
      <c r="G2081" s="67">
        <v>259.171757</v>
      </c>
      <c r="H2081">
        <v>3</v>
      </c>
      <c r="I2081" s="66">
        <v>2080</v>
      </c>
    </row>
    <row r="2082" spans="7:9" ht="12.75">
      <c r="G2082" s="67">
        <v>267.969522</v>
      </c>
      <c r="H2082">
        <v>3</v>
      </c>
      <c r="I2082" s="66">
        <v>2081</v>
      </c>
    </row>
    <row r="2083" spans="7:9" ht="12.75">
      <c r="G2083" s="67">
        <v>269.72907499999997</v>
      </c>
      <c r="H2083">
        <v>3</v>
      </c>
      <c r="I2083" s="66">
        <v>2082</v>
      </c>
    </row>
    <row r="2084" spans="7:9" ht="12.75">
      <c r="G2084" s="67">
        <v>269.72907499999997</v>
      </c>
      <c r="H2084">
        <v>3</v>
      </c>
      <c r="I2084" s="66">
        <v>2083</v>
      </c>
    </row>
    <row r="2085" spans="7:9" ht="12.75">
      <c r="G2085" s="67">
        <v>262.69086300000004</v>
      </c>
      <c r="H2085">
        <v>3</v>
      </c>
      <c r="I2085" s="66">
        <v>2084</v>
      </c>
    </row>
    <row r="2086" spans="7:9" ht="12.75">
      <c r="G2086" s="67">
        <v>253.893097</v>
      </c>
      <c r="H2086">
        <v>3</v>
      </c>
      <c r="I2086" s="66">
        <v>2085</v>
      </c>
    </row>
    <row r="2087" spans="7:9" ht="12.75">
      <c r="G2087" s="67">
        <v>239.81667200000004</v>
      </c>
      <c r="H2087">
        <v>3</v>
      </c>
      <c r="I2087" s="66">
        <v>2086</v>
      </c>
    </row>
    <row r="2088" spans="7:9" ht="12.75">
      <c r="G2088" s="67">
        <v>222.221141</v>
      </c>
      <c r="H2088">
        <v>3</v>
      </c>
      <c r="I2088" s="66">
        <v>2087</v>
      </c>
    </row>
    <row r="2089" spans="7:9" ht="12.75">
      <c r="G2089" s="67">
        <v>204.62561</v>
      </c>
      <c r="H2089">
        <v>3</v>
      </c>
      <c r="I2089" s="66">
        <v>2088</v>
      </c>
    </row>
    <row r="2090" spans="7:9" ht="12.75">
      <c r="G2090" s="67">
        <v>209.257903</v>
      </c>
      <c r="H2090">
        <v>3</v>
      </c>
      <c r="I2090" s="66">
        <v>2089</v>
      </c>
    </row>
    <row r="2091" spans="7:9" ht="12.75">
      <c r="G2091" s="67">
        <v>202.36332700000003</v>
      </c>
      <c r="H2091">
        <v>3</v>
      </c>
      <c r="I2091" s="66">
        <v>2090</v>
      </c>
    </row>
    <row r="2092" spans="7:9" ht="12.75">
      <c r="G2092" s="67">
        <v>197.19239600000003</v>
      </c>
      <c r="H2092">
        <v>3</v>
      </c>
      <c r="I2092" s="66">
        <v>2091</v>
      </c>
    </row>
    <row r="2093" spans="7:9" ht="12.75">
      <c r="G2093" s="67">
        <v>195.468752</v>
      </c>
      <c r="H2093">
        <v>3</v>
      </c>
      <c r="I2093" s="66">
        <v>2092</v>
      </c>
    </row>
    <row r="2094" spans="7:9" ht="12.75">
      <c r="G2094" s="67">
        <v>195.468752</v>
      </c>
      <c r="H2094">
        <v>3</v>
      </c>
      <c r="I2094" s="66">
        <v>2093</v>
      </c>
    </row>
    <row r="2095" spans="7:9" ht="12.75">
      <c r="G2095" s="67">
        <v>197.19239600000003</v>
      </c>
      <c r="H2095">
        <v>3</v>
      </c>
      <c r="I2095" s="66">
        <v>2094</v>
      </c>
    </row>
    <row r="2096" spans="7:9" ht="12.75">
      <c r="G2096" s="67">
        <v>221.32340999999997</v>
      </c>
      <c r="H2096">
        <v>3</v>
      </c>
      <c r="I2096" s="66">
        <v>2095</v>
      </c>
    </row>
    <row r="2097" spans="7:9" ht="12.75">
      <c r="G2097" s="67">
        <v>242.007136</v>
      </c>
      <c r="H2097">
        <v>3</v>
      </c>
      <c r="I2097" s="66">
        <v>2096</v>
      </c>
    </row>
    <row r="2098" spans="7:9" ht="12.75">
      <c r="G2098" s="67">
        <v>257.51993100000004</v>
      </c>
      <c r="H2098">
        <v>3</v>
      </c>
      <c r="I2098" s="66">
        <v>2097</v>
      </c>
    </row>
    <row r="2099" spans="7:9" ht="12.75">
      <c r="G2099" s="67">
        <v>259.24357499999996</v>
      </c>
      <c r="H2099">
        <v>3</v>
      </c>
      <c r="I2099" s="66">
        <v>2098</v>
      </c>
    </row>
    <row r="2100" spans="7:9" ht="12.75">
      <c r="G2100" s="67">
        <v>259.24357499999996</v>
      </c>
      <c r="H2100">
        <v>3</v>
      </c>
      <c r="I2100" s="66">
        <v>2099</v>
      </c>
    </row>
    <row r="2101" spans="7:9" ht="12.75">
      <c r="G2101" s="67">
        <v>257.51993100000004</v>
      </c>
      <c r="H2101">
        <v>3</v>
      </c>
      <c r="I2101" s="66">
        <v>2100</v>
      </c>
    </row>
    <row r="2102" spans="7:9" ht="12.75">
      <c r="G2102" s="67">
        <v>257.51993100000004</v>
      </c>
      <c r="H2102">
        <v>3</v>
      </c>
      <c r="I2102" s="66">
        <v>2101</v>
      </c>
    </row>
    <row r="2103" spans="7:9" ht="12.75">
      <c r="G2103" s="67">
        <v>257.51993100000004</v>
      </c>
      <c r="H2103">
        <v>3</v>
      </c>
      <c r="I2103" s="66">
        <v>2102</v>
      </c>
    </row>
    <row r="2104" spans="7:9" ht="12.75">
      <c r="G2104" s="67">
        <v>254.07264299999997</v>
      </c>
      <c r="H2104">
        <v>3</v>
      </c>
      <c r="I2104" s="66">
        <v>2103</v>
      </c>
    </row>
    <row r="2105" spans="7:9" ht="12.75">
      <c r="G2105" s="67">
        <v>255.796287</v>
      </c>
      <c r="H2105">
        <v>3</v>
      </c>
      <c r="I2105" s="66">
        <v>2104</v>
      </c>
    </row>
    <row r="2106" spans="7:9" ht="12.75">
      <c r="G2106" s="67">
        <v>264.41450699999996</v>
      </c>
      <c r="H2106">
        <v>3</v>
      </c>
      <c r="I2106" s="66">
        <v>2105</v>
      </c>
    </row>
    <row r="2107" spans="7:9" ht="12.75">
      <c r="G2107" s="67">
        <v>266.138151</v>
      </c>
      <c r="H2107">
        <v>3</v>
      </c>
      <c r="I2107" s="66">
        <v>2106</v>
      </c>
    </row>
    <row r="2108" spans="7:9" ht="12.75">
      <c r="G2108" s="67">
        <v>266.138151</v>
      </c>
      <c r="H2108">
        <v>3</v>
      </c>
      <c r="I2108" s="66">
        <v>2107</v>
      </c>
    </row>
    <row r="2109" spans="7:9" ht="12.75">
      <c r="G2109" s="67">
        <v>259.24357499999996</v>
      </c>
      <c r="H2109">
        <v>3</v>
      </c>
      <c r="I2109" s="66">
        <v>2108</v>
      </c>
    </row>
    <row r="2110" spans="7:9" ht="12.75">
      <c r="G2110" s="67">
        <v>250.625356</v>
      </c>
      <c r="H2110">
        <v>3</v>
      </c>
      <c r="I2110" s="66">
        <v>2109</v>
      </c>
    </row>
    <row r="2111" spans="7:9" ht="12.75">
      <c r="G2111" s="67">
        <v>236.836205</v>
      </c>
      <c r="H2111">
        <v>3</v>
      </c>
      <c r="I2111" s="66">
        <v>2110</v>
      </c>
    </row>
    <row r="2112" spans="7:9" ht="12.75">
      <c r="G2112" s="67">
        <v>219.599766</v>
      </c>
      <c r="H2112">
        <v>3</v>
      </c>
      <c r="I2112" s="66">
        <v>2111</v>
      </c>
    </row>
    <row r="2113" spans="7:9" ht="12.75">
      <c r="G2113" s="67">
        <v>202.36332700000003</v>
      </c>
      <c r="H2113">
        <v>3</v>
      </c>
      <c r="I2113" s="66">
        <v>2112</v>
      </c>
    </row>
    <row r="2114" spans="7:9" ht="12.75">
      <c r="G2114" s="67">
        <v>209.859398</v>
      </c>
      <c r="H2114">
        <v>3</v>
      </c>
      <c r="I2114" s="66">
        <v>2113</v>
      </c>
    </row>
    <row r="2115" spans="7:9" ht="12.75">
      <c r="G2115" s="67">
        <v>202.92891299999997</v>
      </c>
      <c r="H2115">
        <v>3</v>
      </c>
      <c r="I2115" s="66">
        <v>2114</v>
      </c>
    </row>
    <row r="2116" spans="7:9" ht="12.75">
      <c r="G2116" s="67">
        <v>197.73103400000002</v>
      </c>
      <c r="H2116">
        <v>3</v>
      </c>
      <c r="I2116" s="66">
        <v>2115</v>
      </c>
    </row>
    <row r="2117" spans="7:9" ht="12.75">
      <c r="G2117" s="67">
        <v>195.998429</v>
      </c>
      <c r="H2117">
        <v>3</v>
      </c>
      <c r="I2117" s="66">
        <v>2116</v>
      </c>
    </row>
    <row r="2118" spans="7:9" ht="12.75">
      <c r="G2118" s="67">
        <v>195.998429</v>
      </c>
      <c r="H2118">
        <v>3</v>
      </c>
      <c r="I2118" s="66">
        <v>2117</v>
      </c>
    </row>
    <row r="2119" spans="7:9" ht="12.75">
      <c r="G2119" s="67">
        <v>197.73103400000002</v>
      </c>
      <c r="H2119">
        <v>3</v>
      </c>
      <c r="I2119" s="66">
        <v>2118</v>
      </c>
    </row>
    <row r="2120" spans="7:9" ht="12.75">
      <c r="G2120" s="67">
        <v>221.987731</v>
      </c>
      <c r="H2120">
        <v>3</v>
      </c>
      <c r="I2120" s="66">
        <v>2119</v>
      </c>
    </row>
    <row r="2121" spans="7:9" ht="12.75">
      <c r="G2121" s="67">
        <v>242.77918499999998</v>
      </c>
      <c r="H2121">
        <v>3</v>
      </c>
      <c r="I2121" s="66">
        <v>2120</v>
      </c>
    </row>
    <row r="2122" spans="7:9" ht="12.75">
      <c r="G2122" s="67">
        <v>258.37275999999997</v>
      </c>
      <c r="H2122">
        <v>3</v>
      </c>
      <c r="I2122" s="66">
        <v>2121</v>
      </c>
    </row>
    <row r="2123" spans="7:9" ht="12.75">
      <c r="G2123" s="67">
        <v>260.10539700000004</v>
      </c>
      <c r="H2123">
        <v>3</v>
      </c>
      <c r="I2123" s="66">
        <v>2122</v>
      </c>
    </row>
    <row r="2124" spans="7:9" ht="12.75">
      <c r="G2124" s="67">
        <v>260.10539700000004</v>
      </c>
      <c r="H2124">
        <v>3</v>
      </c>
      <c r="I2124" s="66">
        <v>2123</v>
      </c>
    </row>
    <row r="2125" spans="7:9" ht="12.75">
      <c r="G2125" s="67">
        <v>258.37275999999997</v>
      </c>
      <c r="H2125">
        <v>3</v>
      </c>
      <c r="I2125" s="66">
        <v>2124</v>
      </c>
    </row>
    <row r="2126" spans="7:9" ht="12.75">
      <c r="G2126" s="67">
        <v>258.37275999999997</v>
      </c>
      <c r="H2126">
        <v>3</v>
      </c>
      <c r="I2126" s="66">
        <v>2125</v>
      </c>
    </row>
    <row r="2127" spans="7:9" ht="12.75">
      <c r="G2127" s="67">
        <v>258.37275999999997</v>
      </c>
      <c r="H2127">
        <v>3</v>
      </c>
      <c r="I2127" s="66">
        <v>2126</v>
      </c>
    </row>
    <row r="2128" spans="7:9" ht="12.75">
      <c r="G2128" s="67">
        <v>254.90751799999998</v>
      </c>
      <c r="H2128">
        <v>3</v>
      </c>
      <c r="I2128" s="66">
        <v>2127</v>
      </c>
    </row>
    <row r="2129" spans="7:9" ht="12.75">
      <c r="G2129" s="67">
        <v>256.640155</v>
      </c>
      <c r="H2129">
        <v>3</v>
      </c>
      <c r="I2129" s="66">
        <v>2128</v>
      </c>
    </row>
    <row r="2130" spans="7:9" ht="12.75">
      <c r="G2130" s="67">
        <v>265.303245</v>
      </c>
      <c r="H2130">
        <v>3</v>
      </c>
      <c r="I2130" s="66">
        <v>2129</v>
      </c>
    </row>
    <row r="2131" spans="7:9" ht="12.75">
      <c r="G2131" s="67">
        <v>267.035882</v>
      </c>
      <c r="H2131">
        <v>3</v>
      </c>
      <c r="I2131" s="66">
        <v>2130</v>
      </c>
    </row>
    <row r="2132" spans="7:9" ht="12.75">
      <c r="G2132" s="67">
        <v>267.035882</v>
      </c>
      <c r="H2132">
        <v>3</v>
      </c>
      <c r="I2132" s="66">
        <v>2131</v>
      </c>
    </row>
    <row r="2133" spans="7:9" ht="12.75">
      <c r="G2133" s="67">
        <v>260.10539700000004</v>
      </c>
      <c r="H2133">
        <v>3</v>
      </c>
      <c r="I2133" s="66">
        <v>2132</v>
      </c>
    </row>
    <row r="2134" spans="7:9" ht="12.75">
      <c r="G2134" s="67">
        <v>251.44230700000003</v>
      </c>
      <c r="H2134">
        <v>3</v>
      </c>
      <c r="I2134" s="66">
        <v>2133</v>
      </c>
    </row>
    <row r="2135" spans="7:9" ht="12.75">
      <c r="G2135" s="67">
        <v>237.58133699999996</v>
      </c>
      <c r="H2135">
        <v>3</v>
      </c>
      <c r="I2135" s="66">
        <v>2134</v>
      </c>
    </row>
    <row r="2136" spans="7:9" ht="12.75">
      <c r="G2136" s="67">
        <v>220.25512500000002</v>
      </c>
      <c r="H2136">
        <v>3</v>
      </c>
      <c r="I2136" s="66">
        <v>2135</v>
      </c>
    </row>
    <row r="2137" spans="7:9" ht="12.75">
      <c r="G2137" s="67">
        <v>202.92891299999997</v>
      </c>
      <c r="H2137">
        <v>3</v>
      </c>
      <c r="I2137" s="66">
        <v>2136</v>
      </c>
    </row>
    <row r="2138" spans="7:9" ht="12.75">
      <c r="G2138" s="67">
        <v>212.866782</v>
      </c>
      <c r="H2138">
        <v>3</v>
      </c>
      <c r="I2138" s="66">
        <v>2137</v>
      </c>
    </row>
    <row r="2139" spans="7:9" ht="12.75">
      <c r="G2139" s="67">
        <v>205.756751</v>
      </c>
      <c r="H2139">
        <v>3</v>
      </c>
      <c r="I2139" s="66">
        <v>2138</v>
      </c>
    </row>
    <row r="2140" spans="7:9" ht="12.75">
      <c r="G2140" s="67">
        <v>200.42422799999997</v>
      </c>
      <c r="H2140">
        <v>3</v>
      </c>
      <c r="I2140" s="66">
        <v>2139</v>
      </c>
    </row>
    <row r="2141" spans="7:9" ht="12.75">
      <c r="G2141" s="67">
        <v>198.64671999999996</v>
      </c>
      <c r="H2141">
        <v>3</v>
      </c>
      <c r="I2141" s="66">
        <v>2140</v>
      </c>
    </row>
    <row r="2142" spans="7:9" ht="12.75">
      <c r="G2142" s="67">
        <v>198.64671999999996</v>
      </c>
      <c r="H2142">
        <v>3</v>
      </c>
      <c r="I2142" s="66">
        <v>2141</v>
      </c>
    </row>
    <row r="2143" spans="7:9" ht="12.75">
      <c r="G2143" s="67">
        <v>200.42422799999997</v>
      </c>
      <c r="H2143">
        <v>3</v>
      </c>
      <c r="I2143" s="66">
        <v>2142</v>
      </c>
    </row>
    <row r="2144" spans="7:9" ht="12.75">
      <c r="G2144" s="67">
        <v>225.30933600000003</v>
      </c>
      <c r="H2144">
        <v>3</v>
      </c>
      <c r="I2144" s="66">
        <v>2143</v>
      </c>
    </row>
    <row r="2145" spans="7:9" ht="12.75">
      <c r="G2145" s="67">
        <v>246.639429</v>
      </c>
      <c r="H2145">
        <v>3</v>
      </c>
      <c r="I2145" s="66">
        <v>2144</v>
      </c>
    </row>
    <row r="2146" spans="7:9" ht="12.75">
      <c r="G2146" s="67">
        <v>262.636999</v>
      </c>
      <c r="H2146">
        <v>3</v>
      </c>
      <c r="I2146" s="66">
        <v>2145</v>
      </c>
    </row>
    <row r="2147" spans="7:9" ht="12.75">
      <c r="G2147" s="67">
        <v>264.41450699999996</v>
      </c>
      <c r="H2147">
        <v>3</v>
      </c>
      <c r="I2147" s="66">
        <v>2146</v>
      </c>
    </row>
    <row r="2148" spans="7:9" ht="12.75">
      <c r="G2148" s="67">
        <v>264.41450699999996</v>
      </c>
      <c r="H2148">
        <v>3</v>
      </c>
      <c r="I2148" s="66">
        <v>2147</v>
      </c>
    </row>
    <row r="2149" spans="7:9" ht="12.75">
      <c r="G2149" s="67">
        <v>262.636999</v>
      </c>
      <c r="H2149">
        <v>3</v>
      </c>
      <c r="I2149" s="66">
        <v>2148</v>
      </c>
    </row>
    <row r="2150" spans="7:9" ht="12.75">
      <c r="G2150" s="67">
        <v>262.636999</v>
      </c>
      <c r="H2150">
        <v>3</v>
      </c>
      <c r="I2150" s="66">
        <v>2149</v>
      </c>
    </row>
    <row r="2151" spans="7:9" ht="12.75">
      <c r="G2151" s="67">
        <v>262.636999</v>
      </c>
      <c r="H2151">
        <v>3</v>
      </c>
      <c r="I2151" s="66">
        <v>2150</v>
      </c>
    </row>
    <row r="2152" spans="7:9" ht="12.75">
      <c r="G2152" s="67">
        <v>259.08198400000003</v>
      </c>
      <c r="H2152">
        <v>3</v>
      </c>
      <c r="I2152" s="66">
        <v>2151</v>
      </c>
    </row>
    <row r="2153" spans="7:9" ht="12.75">
      <c r="G2153" s="67">
        <v>260.859491</v>
      </c>
      <c r="H2153">
        <v>3</v>
      </c>
      <c r="I2153" s="66">
        <v>2152</v>
      </c>
    </row>
    <row r="2154" spans="7:9" ht="12.75">
      <c r="G2154" s="67">
        <v>269.74703</v>
      </c>
      <c r="H2154">
        <v>3</v>
      </c>
      <c r="I2154" s="66">
        <v>2153</v>
      </c>
    </row>
    <row r="2155" spans="7:9" ht="12.75">
      <c r="G2155" s="67">
        <v>271.524538</v>
      </c>
      <c r="H2155">
        <v>3</v>
      </c>
      <c r="I2155" s="66">
        <v>2154</v>
      </c>
    </row>
    <row r="2156" spans="7:9" ht="12.75">
      <c r="G2156" s="67">
        <v>271.524538</v>
      </c>
      <c r="H2156">
        <v>3</v>
      </c>
      <c r="I2156" s="66">
        <v>2155</v>
      </c>
    </row>
    <row r="2157" spans="7:9" ht="12.75">
      <c r="G2157" s="67">
        <v>264.41450699999996</v>
      </c>
      <c r="H2157">
        <v>3</v>
      </c>
      <c r="I2157" s="66">
        <v>2156</v>
      </c>
    </row>
    <row r="2158" spans="7:9" ht="12.75">
      <c r="G2158" s="67">
        <v>255.526968</v>
      </c>
      <c r="H2158">
        <v>3</v>
      </c>
      <c r="I2158" s="66">
        <v>2157</v>
      </c>
    </row>
    <row r="2159" spans="7:9" ht="12.75">
      <c r="G2159" s="67">
        <v>241.30690600000003</v>
      </c>
      <c r="H2159">
        <v>3</v>
      </c>
      <c r="I2159" s="66">
        <v>2158</v>
      </c>
    </row>
    <row r="2160" spans="7:9" ht="12.75">
      <c r="G2160" s="67">
        <v>223.53182900000002</v>
      </c>
      <c r="H2160">
        <v>3</v>
      </c>
      <c r="I2160" s="66">
        <v>2159</v>
      </c>
    </row>
    <row r="2161" spans="7:9" ht="12.75">
      <c r="G2161" s="67">
        <v>205.756751</v>
      </c>
      <c r="H2161">
        <v>3</v>
      </c>
      <c r="I2161" s="66">
        <v>2160</v>
      </c>
    </row>
    <row r="2162" spans="7:9" ht="12.75">
      <c r="G2162" s="67">
        <v>210.46086200000002</v>
      </c>
      <c r="H2162">
        <v>4</v>
      </c>
      <c r="I2162" s="66">
        <v>2161</v>
      </c>
    </row>
    <row r="2163" spans="7:9" ht="12.75">
      <c r="G2163" s="67">
        <v>203.49446799999998</v>
      </c>
      <c r="H2163">
        <v>4</v>
      </c>
      <c r="I2163" s="66">
        <v>2162</v>
      </c>
    </row>
    <row r="2164" spans="7:9" ht="12.75">
      <c r="G2164" s="67">
        <v>198.269673</v>
      </c>
      <c r="H2164">
        <v>4</v>
      </c>
      <c r="I2164" s="66">
        <v>2163</v>
      </c>
    </row>
    <row r="2165" spans="7:9" ht="12.75">
      <c r="G2165" s="67">
        <v>196.528074</v>
      </c>
      <c r="H2165">
        <v>4</v>
      </c>
      <c r="I2165" s="66">
        <v>2164</v>
      </c>
    </row>
    <row r="2166" spans="7:9" ht="12.75">
      <c r="G2166" s="67">
        <v>196.528074</v>
      </c>
      <c r="H2166">
        <v>4</v>
      </c>
      <c r="I2166" s="66">
        <v>2165</v>
      </c>
    </row>
    <row r="2167" spans="7:9" ht="12.75">
      <c r="G2167" s="67">
        <v>198.269673</v>
      </c>
      <c r="H2167">
        <v>4</v>
      </c>
      <c r="I2167" s="66">
        <v>2166</v>
      </c>
    </row>
    <row r="2168" spans="7:9" ht="12.75">
      <c r="G2168" s="67">
        <v>222.65205200000003</v>
      </c>
      <c r="H2168">
        <v>4</v>
      </c>
      <c r="I2168" s="66">
        <v>2167</v>
      </c>
    </row>
    <row r="2169" spans="7:9" ht="12.75">
      <c r="G2169" s="67">
        <v>243.55123400000002</v>
      </c>
      <c r="H2169">
        <v>4</v>
      </c>
      <c r="I2169" s="66">
        <v>2168</v>
      </c>
    </row>
    <row r="2170" spans="7:9" ht="12.75">
      <c r="G2170" s="67">
        <v>259.22562</v>
      </c>
      <c r="H2170">
        <v>4</v>
      </c>
      <c r="I2170" s="66">
        <v>2169</v>
      </c>
    </row>
    <row r="2171" spans="7:9" ht="12.75">
      <c r="G2171" s="67">
        <v>260.967219</v>
      </c>
      <c r="H2171">
        <v>4</v>
      </c>
      <c r="I2171" s="66">
        <v>2170</v>
      </c>
    </row>
    <row r="2172" spans="7:9" ht="12.75">
      <c r="G2172" s="67">
        <v>260.967219</v>
      </c>
      <c r="H2172">
        <v>4</v>
      </c>
      <c r="I2172" s="66">
        <v>2171</v>
      </c>
    </row>
    <row r="2173" spans="7:9" ht="12.75">
      <c r="G2173" s="67">
        <v>259.22562</v>
      </c>
      <c r="H2173">
        <v>4</v>
      </c>
      <c r="I2173" s="66">
        <v>2172</v>
      </c>
    </row>
    <row r="2174" spans="7:9" ht="12.75">
      <c r="G2174" s="67">
        <v>259.22562</v>
      </c>
      <c r="H2174">
        <v>4</v>
      </c>
      <c r="I2174" s="66">
        <v>2173</v>
      </c>
    </row>
    <row r="2175" spans="7:9" ht="12.75">
      <c r="G2175" s="67">
        <v>259.22562</v>
      </c>
      <c r="H2175">
        <v>4</v>
      </c>
      <c r="I2175" s="66">
        <v>2174</v>
      </c>
    </row>
    <row r="2176" spans="7:9" ht="12.75">
      <c r="G2176" s="67">
        <v>255.74242300000003</v>
      </c>
      <c r="H2176">
        <v>4</v>
      </c>
      <c r="I2176" s="66">
        <v>2175</v>
      </c>
    </row>
    <row r="2177" spans="7:9" ht="12.75">
      <c r="G2177" s="67">
        <v>257.484022</v>
      </c>
      <c r="H2177">
        <v>4</v>
      </c>
      <c r="I2177" s="66">
        <v>2176</v>
      </c>
    </row>
    <row r="2178" spans="7:9" ht="12.75">
      <c r="G2178" s="67">
        <v>266.192014</v>
      </c>
      <c r="H2178">
        <v>4</v>
      </c>
      <c r="I2178" s="66">
        <v>2177</v>
      </c>
    </row>
    <row r="2179" spans="7:9" ht="12.75">
      <c r="G2179" s="67">
        <v>267.93361300000004</v>
      </c>
      <c r="H2179">
        <v>4</v>
      </c>
      <c r="I2179" s="66">
        <v>2178</v>
      </c>
    </row>
    <row r="2180" spans="7:9" ht="12.75">
      <c r="G2180" s="67">
        <v>267.93361300000004</v>
      </c>
      <c r="H2180">
        <v>4</v>
      </c>
      <c r="I2180" s="66">
        <v>2179</v>
      </c>
    </row>
    <row r="2181" spans="7:9" ht="12.75">
      <c r="G2181" s="67">
        <v>260.967219</v>
      </c>
      <c r="H2181">
        <v>4</v>
      </c>
      <c r="I2181" s="66">
        <v>2180</v>
      </c>
    </row>
    <row r="2182" spans="7:9" ht="12.75">
      <c r="G2182" s="67">
        <v>252.259226</v>
      </c>
      <c r="H2182">
        <v>4</v>
      </c>
      <c r="I2182" s="66">
        <v>2181</v>
      </c>
    </row>
    <row r="2183" spans="7:9" ht="12.75">
      <c r="G2183" s="67">
        <v>238.326439</v>
      </c>
      <c r="H2183">
        <v>4</v>
      </c>
      <c r="I2183" s="66">
        <v>2182</v>
      </c>
    </row>
    <row r="2184" spans="7:9" ht="12.75">
      <c r="G2184" s="67">
        <v>220.91045299999996</v>
      </c>
      <c r="H2184">
        <v>4</v>
      </c>
      <c r="I2184" s="66">
        <v>2183</v>
      </c>
    </row>
    <row r="2185" spans="7:9" ht="12.75">
      <c r="G2185" s="67">
        <v>203.49446799999998</v>
      </c>
      <c r="H2185">
        <v>4</v>
      </c>
      <c r="I2185" s="66">
        <v>2184</v>
      </c>
    </row>
    <row r="2186" spans="7:9" ht="12.75">
      <c r="G2186" s="67">
        <v>216.407374</v>
      </c>
      <c r="H2186">
        <v>4</v>
      </c>
      <c r="I2186" s="66">
        <v>2185</v>
      </c>
    </row>
    <row r="2187" spans="7:9" ht="12.75">
      <c r="G2187" s="67">
        <v>209.291834</v>
      </c>
      <c r="H2187">
        <v>4</v>
      </c>
      <c r="I2187" s="66">
        <v>2186</v>
      </c>
    </row>
    <row r="2188" spans="7:9" ht="12.75">
      <c r="G2188" s="67">
        <v>203.95514500000002</v>
      </c>
      <c r="H2188">
        <v>4</v>
      </c>
      <c r="I2188" s="66">
        <v>2187</v>
      </c>
    </row>
    <row r="2189" spans="7:9" ht="12.75">
      <c r="G2189" s="67">
        <v>202.17629399999998</v>
      </c>
      <c r="H2189">
        <v>4</v>
      </c>
      <c r="I2189" s="66">
        <v>2188</v>
      </c>
    </row>
    <row r="2190" spans="7:9" ht="12.75">
      <c r="G2190" s="67">
        <v>202.17629399999998</v>
      </c>
      <c r="H2190">
        <v>4</v>
      </c>
      <c r="I2190" s="66">
        <v>2189</v>
      </c>
    </row>
    <row r="2191" spans="7:9" ht="12.75">
      <c r="G2191" s="67">
        <v>203.95514500000002</v>
      </c>
      <c r="H2191">
        <v>4</v>
      </c>
      <c r="I2191" s="66">
        <v>2190</v>
      </c>
    </row>
    <row r="2192" spans="7:9" ht="12.75">
      <c r="G2192" s="67">
        <v>228.859535</v>
      </c>
      <c r="H2192">
        <v>4</v>
      </c>
      <c r="I2192" s="66">
        <v>2191</v>
      </c>
    </row>
    <row r="2193" spans="7:9" ht="12.75">
      <c r="G2193" s="67">
        <v>250.20615399999997</v>
      </c>
      <c r="H2193">
        <v>4</v>
      </c>
      <c r="I2193" s="66">
        <v>2192</v>
      </c>
    </row>
    <row r="2194" spans="7:9" ht="12.75">
      <c r="G2194" s="67">
        <v>266.216085</v>
      </c>
      <c r="H2194">
        <v>4</v>
      </c>
      <c r="I2194" s="66">
        <v>2193</v>
      </c>
    </row>
    <row r="2195" spans="7:9" ht="12.75">
      <c r="G2195" s="67">
        <v>267.995004</v>
      </c>
      <c r="H2195">
        <v>4</v>
      </c>
      <c r="I2195" s="66">
        <v>2194</v>
      </c>
    </row>
    <row r="2196" spans="7:9" ht="12.75">
      <c r="G2196" s="67">
        <v>267.995004</v>
      </c>
      <c r="H2196">
        <v>4</v>
      </c>
      <c r="I2196" s="66">
        <v>2195</v>
      </c>
    </row>
    <row r="2197" spans="7:9" ht="12.75">
      <c r="G2197" s="67">
        <v>266.216085</v>
      </c>
      <c r="H2197">
        <v>4</v>
      </c>
      <c r="I2197" s="66">
        <v>2196</v>
      </c>
    </row>
    <row r="2198" spans="7:9" ht="12.75">
      <c r="G2198" s="67">
        <v>266.216085</v>
      </c>
      <c r="H2198">
        <v>4</v>
      </c>
      <c r="I2198" s="66">
        <v>2197</v>
      </c>
    </row>
    <row r="2199" spans="7:9" ht="12.75">
      <c r="G2199" s="67">
        <v>266.216085</v>
      </c>
      <c r="H2199">
        <v>4</v>
      </c>
      <c r="I2199" s="66">
        <v>2198</v>
      </c>
    </row>
    <row r="2200" spans="7:9" ht="12.75">
      <c r="G2200" s="67">
        <v>262.658315</v>
      </c>
      <c r="H2200">
        <v>4</v>
      </c>
      <c r="I2200" s="66">
        <v>2199</v>
      </c>
    </row>
    <row r="2201" spans="7:9" ht="12.75">
      <c r="G2201" s="67">
        <v>264.437234</v>
      </c>
      <c r="H2201">
        <v>4</v>
      </c>
      <c r="I2201" s="66">
        <v>2200</v>
      </c>
    </row>
    <row r="2202" spans="7:9" ht="12.75">
      <c r="G2202" s="67">
        <v>273.33162500000003</v>
      </c>
      <c r="H2202">
        <v>4</v>
      </c>
      <c r="I2202" s="66">
        <v>2201</v>
      </c>
    </row>
    <row r="2203" spans="7:9" ht="12.75">
      <c r="G2203" s="67">
        <v>275.110543</v>
      </c>
      <c r="H2203">
        <v>4</v>
      </c>
      <c r="I2203" s="66">
        <v>2202</v>
      </c>
    </row>
    <row r="2204" spans="7:9" ht="12.75">
      <c r="G2204" s="67">
        <v>275.110543</v>
      </c>
      <c r="H2204">
        <v>4</v>
      </c>
      <c r="I2204" s="66">
        <v>2203</v>
      </c>
    </row>
    <row r="2205" spans="7:9" ht="12.75">
      <c r="G2205" s="67">
        <v>267.995004</v>
      </c>
      <c r="H2205">
        <v>4</v>
      </c>
      <c r="I2205" s="66">
        <v>2204</v>
      </c>
    </row>
    <row r="2206" spans="7:9" ht="12.75">
      <c r="G2206" s="67">
        <v>259.100612</v>
      </c>
      <c r="H2206">
        <v>4</v>
      </c>
      <c r="I2206" s="66">
        <v>2205</v>
      </c>
    </row>
    <row r="2207" spans="7:9" ht="12.75">
      <c r="G2207" s="67">
        <v>244.869533</v>
      </c>
      <c r="H2207">
        <v>4</v>
      </c>
      <c r="I2207" s="66">
        <v>2206</v>
      </c>
    </row>
    <row r="2208" spans="7:9" ht="12.75">
      <c r="G2208" s="67">
        <v>227.08068300000002</v>
      </c>
      <c r="H2208">
        <v>4</v>
      </c>
      <c r="I2208" s="66">
        <v>2207</v>
      </c>
    </row>
    <row r="2209" spans="7:9" ht="12.75">
      <c r="G2209" s="67">
        <v>209.291834</v>
      </c>
      <c r="H2209">
        <v>4</v>
      </c>
      <c r="I2209" s="66">
        <v>2208</v>
      </c>
    </row>
    <row r="2210" spans="7:9" ht="12.75">
      <c r="G2210" s="67">
        <v>225.37827600000003</v>
      </c>
      <c r="H2210">
        <v>4</v>
      </c>
      <c r="I2210" s="66">
        <v>2209</v>
      </c>
    </row>
    <row r="2211" spans="7:9" ht="12.75">
      <c r="G2211" s="67">
        <v>217.72715800000003</v>
      </c>
      <c r="H2211">
        <v>4</v>
      </c>
      <c r="I2211" s="66">
        <v>2210</v>
      </c>
    </row>
    <row r="2212" spans="7:9" ht="12.75">
      <c r="G2212" s="67">
        <v>211.98881900000003</v>
      </c>
      <c r="H2212">
        <v>4</v>
      </c>
      <c r="I2212" s="66">
        <v>2211</v>
      </c>
    </row>
    <row r="2213" spans="7:9" ht="12.75">
      <c r="G2213" s="67">
        <v>210.07604000000003</v>
      </c>
      <c r="H2213">
        <v>4</v>
      </c>
      <c r="I2213" s="66">
        <v>2212</v>
      </c>
    </row>
    <row r="2214" spans="7:9" ht="12.75">
      <c r="G2214" s="67">
        <v>210.07604000000003</v>
      </c>
      <c r="H2214">
        <v>4</v>
      </c>
      <c r="I2214" s="66">
        <v>2213</v>
      </c>
    </row>
    <row r="2215" spans="7:9" ht="12.75">
      <c r="G2215" s="67">
        <v>211.98881900000003</v>
      </c>
      <c r="H2215">
        <v>4</v>
      </c>
      <c r="I2215" s="66">
        <v>2214</v>
      </c>
    </row>
    <row r="2216" spans="7:9" ht="12.75">
      <c r="G2216" s="67">
        <v>238.76773300000002</v>
      </c>
      <c r="H2216">
        <v>4</v>
      </c>
      <c r="I2216" s="66">
        <v>2215</v>
      </c>
    </row>
    <row r="2217" spans="7:9" ht="12.75">
      <c r="G2217" s="67">
        <v>261.721087</v>
      </c>
      <c r="H2217">
        <v>4</v>
      </c>
      <c r="I2217" s="66">
        <v>2216</v>
      </c>
    </row>
    <row r="2218" spans="7:9" ht="12.75">
      <c r="G2218" s="67">
        <v>278.936103</v>
      </c>
      <c r="H2218">
        <v>4</v>
      </c>
      <c r="I2218" s="66">
        <v>2217</v>
      </c>
    </row>
    <row r="2219" spans="7:9" ht="12.75">
      <c r="G2219" s="67">
        <v>280.848882</v>
      </c>
      <c r="H2219">
        <v>4</v>
      </c>
      <c r="I2219" s="66">
        <v>2218</v>
      </c>
    </row>
    <row r="2220" spans="7:9" ht="12.75">
      <c r="G2220" s="67">
        <v>280.848882</v>
      </c>
      <c r="H2220">
        <v>4</v>
      </c>
      <c r="I2220" s="66">
        <v>2219</v>
      </c>
    </row>
    <row r="2221" spans="7:9" ht="12.75">
      <c r="G2221" s="67">
        <v>278.936103</v>
      </c>
      <c r="H2221">
        <v>4</v>
      </c>
      <c r="I2221" s="66">
        <v>2220</v>
      </c>
    </row>
    <row r="2222" spans="7:9" ht="12.75">
      <c r="G2222" s="67">
        <v>278.936103</v>
      </c>
      <c r="H2222">
        <v>4</v>
      </c>
      <c r="I2222" s="66">
        <v>2221</v>
      </c>
    </row>
    <row r="2223" spans="7:9" ht="12.75">
      <c r="G2223" s="67">
        <v>278.936103</v>
      </c>
      <c r="H2223">
        <v>4</v>
      </c>
      <c r="I2223" s="66">
        <v>2222</v>
      </c>
    </row>
    <row r="2224" spans="7:9" ht="12.75">
      <c r="G2224" s="67">
        <v>275.110543</v>
      </c>
      <c r="H2224">
        <v>4</v>
      </c>
      <c r="I2224" s="66">
        <v>2223</v>
      </c>
    </row>
    <row r="2225" spans="7:9" ht="12.75">
      <c r="G2225" s="67">
        <v>277.023323</v>
      </c>
      <c r="H2225">
        <v>4</v>
      </c>
      <c r="I2225" s="66">
        <v>2224</v>
      </c>
    </row>
    <row r="2226" spans="7:9" ht="12.75">
      <c r="G2226" s="67">
        <v>286.587221</v>
      </c>
      <c r="H2226">
        <v>4</v>
      </c>
      <c r="I2226" s="66">
        <v>2225</v>
      </c>
    </row>
    <row r="2227" spans="7:9" ht="12.75">
      <c r="G2227" s="67">
        <v>288.5</v>
      </c>
      <c r="H2227">
        <v>4</v>
      </c>
      <c r="I2227" s="66">
        <v>2226</v>
      </c>
    </row>
    <row r="2228" spans="7:9" ht="12.75">
      <c r="G2228" s="67">
        <v>288.5</v>
      </c>
      <c r="H2228">
        <v>4</v>
      </c>
      <c r="I2228" s="66">
        <v>2227</v>
      </c>
    </row>
    <row r="2229" spans="7:9" ht="12.75">
      <c r="G2229" s="67">
        <v>280.848882</v>
      </c>
      <c r="H2229">
        <v>4</v>
      </c>
      <c r="I2229" s="66">
        <v>2228</v>
      </c>
    </row>
    <row r="2230" spans="7:9" ht="12.75">
      <c r="G2230" s="67">
        <v>271.284984</v>
      </c>
      <c r="H2230">
        <v>4</v>
      </c>
      <c r="I2230" s="66">
        <v>2229</v>
      </c>
    </row>
    <row r="2231" spans="7:9" ht="12.75">
      <c r="G2231" s="67">
        <v>255.98274800000002</v>
      </c>
      <c r="H2231">
        <v>4</v>
      </c>
      <c r="I2231" s="66">
        <v>2230</v>
      </c>
    </row>
    <row r="2232" spans="7:9" ht="12.75">
      <c r="G2232" s="67">
        <v>236.85495300000002</v>
      </c>
      <c r="H2232">
        <v>4</v>
      </c>
      <c r="I2232" s="66">
        <v>2231</v>
      </c>
    </row>
    <row r="2233" spans="7:9" ht="12.75">
      <c r="G2233" s="67">
        <v>217.72715800000003</v>
      </c>
      <c r="H2233">
        <v>4</v>
      </c>
      <c r="I2233" s="66">
        <v>2232</v>
      </c>
    </row>
    <row r="2234" spans="7:9" ht="12.75">
      <c r="G2234" s="67">
        <v>222.815152</v>
      </c>
      <c r="H2234">
        <v>4</v>
      </c>
      <c r="I2234" s="66">
        <v>2233</v>
      </c>
    </row>
    <row r="2235" spans="7:9" ht="12.75">
      <c r="G2235" s="67">
        <v>215.31705599999998</v>
      </c>
      <c r="H2235">
        <v>4</v>
      </c>
      <c r="I2235" s="66">
        <v>2234</v>
      </c>
    </row>
    <row r="2236" spans="7:9" ht="12.75">
      <c r="G2236" s="67">
        <v>209.693484</v>
      </c>
      <c r="H2236">
        <v>4</v>
      </c>
      <c r="I2236" s="66">
        <v>2235</v>
      </c>
    </row>
    <row r="2237" spans="7:9" ht="12.75">
      <c r="G2237" s="67">
        <v>207.81896</v>
      </c>
      <c r="H2237">
        <v>4</v>
      </c>
      <c r="I2237" s="66">
        <v>2236</v>
      </c>
    </row>
    <row r="2238" spans="7:9" ht="12.75">
      <c r="G2238" s="67">
        <v>207.81896</v>
      </c>
      <c r="H2238">
        <v>4</v>
      </c>
      <c r="I2238" s="66">
        <v>2237</v>
      </c>
    </row>
    <row r="2239" spans="7:9" ht="12.75">
      <c r="G2239" s="67">
        <v>209.693484</v>
      </c>
      <c r="H2239">
        <v>4</v>
      </c>
      <c r="I2239" s="66">
        <v>2238</v>
      </c>
    </row>
    <row r="2240" spans="7:9" ht="12.75">
      <c r="G2240" s="67">
        <v>235.936819</v>
      </c>
      <c r="H2240">
        <v>4</v>
      </c>
      <c r="I2240" s="66">
        <v>2239</v>
      </c>
    </row>
    <row r="2241" spans="7:9" ht="12.75">
      <c r="G2241" s="67">
        <v>258.431106</v>
      </c>
      <c r="H2241">
        <v>4</v>
      </c>
      <c r="I2241" s="66">
        <v>2240</v>
      </c>
    </row>
    <row r="2242" spans="7:9" ht="12.75">
      <c r="G2242" s="67">
        <v>275.301821</v>
      </c>
      <c r="H2242">
        <v>4</v>
      </c>
      <c r="I2242" s="66">
        <v>2241</v>
      </c>
    </row>
    <row r="2243" spans="7:9" ht="12.75">
      <c r="G2243" s="67">
        <v>277.17634499999997</v>
      </c>
      <c r="H2243">
        <v>4</v>
      </c>
      <c r="I2243" s="66">
        <v>2242</v>
      </c>
    </row>
    <row r="2244" spans="7:9" ht="12.75">
      <c r="G2244" s="67">
        <v>277.17634499999997</v>
      </c>
      <c r="H2244">
        <v>4</v>
      </c>
      <c r="I2244" s="66">
        <v>2243</v>
      </c>
    </row>
    <row r="2245" spans="7:9" ht="12.75">
      <c r="G2245" s="67">
        <v>275.301821</v>
      </c>
      <c r="H2245">
        <v>4</v>
      </c>
      <c r="I2245" s="66">
        <v>2244</v>
      </c>
    </row>
    <row r="2246" spans="7:9" ht="12.75">
      <c r="G2246" s="67">
        <v>275.301821</v>
      </c>
      <c r="H2246">
        <v>4</v>
      </c>
      <c r="I2246" s="66">
        <v>2245</v>
      </c>
    </row>
    <row r="2247" spans="7:9" ht="12.75">
      <c r="G2247" s="67">
        <v>275.301821</v>
      </c>
      <c r="H2247">
        <v>4</v>
      </c>
      <c r="I2247" s="66">
        <v>2246</v>
      </c>
    </row>
    <row r="2248" spans="7:9" ht="12.75">
      <c r="G2248" s="67">
        <v>271.552774</v>
      </c>
      <c r="H2248">
        <v>4</v>
      </c>
      <c r="I2248" s="66">
        <v>2247</v>
      </c>
    </row>
    <row r="2249" spans="7:9" ht="12.75">
      <c r="G2249" s="67">
        <v>273.427298</v>
      </c>
      <c r="H2249">
        <v>4</v>
      </c>
      <c r="I2249" s="66">
        <v>2248</v>
      </c>
    </row>
    <row r="2250" spans="7:9" ht="12.75">
      <c r="G2250" s="67">
        <v>282.799917</v>
      </c>
      <c r="H2250">
        <v>4</v>
      </c>
      <c r="I2250" s="66">
        <v>2249</v>
      </c>
    </row>
    <row r="2251" spans="7:9" ht="12.75">
      <c r="G2251" s="67">
        <v>284.674441</v>
      </c>
      <c r="H2251">
        <v>4</v>
      </c>
      <c r="I2251" s="66">
        <v>2250</v>
      </c>
    </row>
    <row r="2252" spans="7:9" ht="12.75">
      <c r="G2252" s="67">
        <v>284.674441</v>
      </c>
      <c r="H2252">
        <v>4</v>
      </c>
      <c r="I2252" s="66">
        <v>2251</v>
      </c>
    </row>
    <row r="2253" spans="7:9" ht="12.75">
      <c r="G2253" s="67">
        <v>277.17634499999997</v>
      </c>
      <c r="H2253">
        <v>4</v>
      </c>
      <c r="I2253" s="66">
        <v>2252</v>
      </c>
    </row>
    <row r="2254" spans="7:9" ht="12.75">
      <c r="G2254" s="67">
        <v>267.803726</v>
      </c>
      <c r="H2254">
        <v>4</v>
      </c>
      <c r="I2254" s="66">
        <v>2253</v>
      </c>
    </row>
    <row r="2255" spans="7:9" ht="12.75">
      <c r="G2255" s="67">
        <v>252.80753400000003</v>
      </c>
      <c r="H2255">
        <v>4</v>
      </c>
      <c r="I2255" s="66">
        <v>2254</v>
      </c>
    </row>
    <row r="2256" spans="7:9" ht="12.75">
      <c r="G2256" s="67">
        <v>234.062295</v>
      </c>
      <c r="H2256">
        <v>4</v>
      </c>
      <c r="I2256" s="66">
        <v>2255</v>
      </c>
    </row>
    <row r="2257" spans="7:9" ht="12.75">
      <c r="G2257" s="67">
        <v>215.31705599999998</v>
      </c>
      <c r="H2257">
        <v>4</v>
      </c>
      <c r="I2257" s="66">
        <v>2256</v>
      </c>
    </row>
    <row r="2258" spans="7:9" ht="12.75">
      <c r="G2258" s="67">
        <v>220.252027</v>
      </c>
      <c r="H2258">
        <v>4</v>
      </c>
      <c r="I2258" s="66">
        <v>2257</v>
      </c>
    </row>
    <row r="2259" spans="7:9" ht="12.75">
      <c r="G2259" s="67">
        <v>212.90695400000004</v>
      </c>
      <c r="H2259">
        <v>4</v>
      </c>
      <c r="I2259" s="66">
        <v>2258</v>
      </c>
    </row>
    <row r="2260" spans="7:9" ht="12.75">
      <c r="G2260" s="67">
        <v>207.398149</v>
      </c>
      <c r="H2260">
        <v>4</v>
      </c>
      <c r="I2260" s="66">
        <v>2259</v>
      </c>
    </row>
    <row r="2261" spans="7:9" ht="12.75">
      <c r="G2261" s="67">
        <v>205.56187999999997</v>
      </c>
      <c r="H2261">
        <v>4</v>
      </c>
      <c r="I2261" s="66">
        <v>2260</v>
      </c>
    </row>
    <row r="2262" spans="7:9" ht="12.75">
      <c r="G2262" s="67">
        <v>205.56187999999997</v>
      </c>
      <c r="H2262">
        <v>4</v>
      </c>
      <c r="I2262" s="66">
        <v>2261</v>
      </c>
    </row>
    <row r="2263" spans="7:9" ht="12.75">
      <c r="G2263" s="67">
        <v>207.398149</v>
      </c>
      <c r="H2263">
        <v>4</v>
      </c>
      <c r="I2263" s="66">
        <v>2262</v>
      </c>
    </row>
    <row r="2264" spans="7:9" ht="12.75">
      <c r="G2264" s="67">
        <v>233.105905</v>
      </c>
      <c r="H2264">
        <v>4</v>
      </c>
      <c r="I2264" s="66">
        <v>2263</v>
      </c>
    </row>
    <row r="2265" spans="7:9" ht="12.75">
      <c r="G2265" s="67">
        <v>255.141125</v>
      </c>
      <c r="H2265">
        <v>4</v>
      </c>
      <c r="I2265" s="66">
        <v>2264</v>
      </c>
    </row>
    <row r="2266" spans="7:9" ht="12.75">
      <c r="G2266" s="67">
        <v>271.66754000000003</v>
      </c>
      <c r="H2266">
        <v>4</v>
      </c>
      <c r="I2266" s="66">
        <v>2265</v>
      </c>
    </row>
    <row r="2267" spans="7:9" ht="12.75">
      <c r="G2267" s="67">
        <v>273.503809</v>
      </c>
      <c r="H2267">
        <v>4</v>
      </c>
      <c r="I2267" s="66">
        <v>2266</v>
      </c>
    </row>
    <row r="2268" spans="7:9" ht="12.75">
      <c r="G2268" s="67">
        <v>273.503809</v>
      </c>
      <c r="H2268">
        <v>4</v>
      </c>
      <c r="I2268" s="66">
        <v>2267</v>
      </c>
    </row>
    <row r="2269" spans="7:9" ht="12.75">
      <c r="G2269" s="67">
        <v>271.66754000000003</v>
      </c>
      <c r="H2269">
        <v>4</v>
      </c>
      <c r="I2269" s="66">
        <v>2268</v>
      </c>
    </row>
    <row r="2270" spans="7:9" ht="12.75">
      <c r="G2270" s="67">
        <v>271.66754000000003</v>
      </c>
      <c r="H2270">
        <v>4</v>
      </c>
      <c r="I2270" s="66">
        <v>2269</v>
      </c>
    </row>
    <row r="2271" spans="7:9" ht="12.75">
      <c r="G2271" s="67">
        <v>271.66754000000003</v>
      </c>
      <c r="H2271">
        <v>4</v>
      </c>
      <c r="I2271" s="66">
        <v>2270</v>
      </c>
    </row>
    <row r="2272" spans="7:9" ht="12.75">
      <c r="G2272" s="67">
        <v>267.995004</v>
      </c>
      <c r="H2272">
        <v>4</v>
      </c>
      <c r="I2272" s="66">
        <v>2271</v>
      </c>
    </row>
    <row r="2273" spans="7:9" ht="12.75">
      <c r="G2273" s="67">
        <v>269.831272</v>
      </c>
      <c r="H2273">
        <v>4</v>
      </c>
      <c r="I2273" s="66">
        <v>2272</v>
      </c>
    </row>
    <row r="2274" spans="7:9" ht="12.75">
      <c r="G2274" s="67">
        <v>279.012614</v>
      </c>
      <c r="H2274">
        <v>4</v>
      </c>
      <c r="I2274" s="66">
        <v>2273</v>
      </c>
    </row>
    <row r="2275" spans="7:9" ht="12.75">
      <c r="G2275" s="67">
        <v>280.848882</v>
      </c>
      <c r="H2275">
        <v>4</v>
      </c>
      <c r="I2275" s="66">
        <v>2274</v>
      </c>
    </row>
    <row r="2276" spans="7:9" ht="12.75">
      <c r="G2276" s="67">
        <v>280.848882</v>
      </c>
      <c r="H2276">
        <v>4</v>
      </c>
      <c r="I2276" s="66">
        <v>2275</v>
      </c>
    </row>
    <row r="2277" spans="7:9" ht="12.75">
      <c r="G2277" s="67">
        <v>273.503809</v>
      </c>
      <c r="H2277">
        <v>4</v>
      </c>
      <c r="I2277" s="66">
        <v>2276</v>
      </c>
    </row>
    <row r="2278" spans="7:9" ht="12.75">
      <c r="G2278" s="67">
        <v>264.32246699999996</v>
      </c>
      <c r="H2278">
        <v>4</v>
      </c>
      <c r="I2278" s="66">
        <v>2277</v>
      </c>
    </row>
    <row r="2279" spans="7:9" ht="12.75">
      <c r="G2279" s="67">
        <v>249.63232</v>
      </c>
      <c r="H2279">
        <v>4</v>
      </c>
      <c r="I2279" s="66">
        <v>2278</v>
      </c>
    </row>
    <row r="2280" spans="7:9" ht="12.75">
      <c r="G2280" s="67">
        <v>231.269637</v>
      </c>
      <c r="H2280">
        <v>4</v>
      </c>
      <c r="I2280" s="66">
        <v>2279</v>
      </c>
    </row>
    <row r="2281" spans="7:9" ht="12.75">
      <c r="G2281" s="67">
        <v>212.90695400000004</v>
      </c>
      <c r="H2281">
        <v>4</v>
      </c>
      <c r="I2281" s="66">
        <v>2280</v>
      </c>
    </row>
    <row r="2282" spans="7:9" ht="12.75">
      <c r="G2282" s="67">
        <v>220.89282500000002</v>
      </c>
      <c r="H2282">
        <v>4</v>
      </c>
      <c r="I2282" s="66">
        <v>2281</v>
      </c>
    </row>
    <row r="2283" spans="7:9" ht="12.75">
      <c r="G2283" s="67">
        <v>213.509496</v>
      </c>
      <c r="H2283">
        <v>4</v>
      </c>
      <c r="I2283" s="66">
        <v>2282</v>
      </c>
    </row>
    <row r="2284" spans="7:9" ht="12.75">
      <c r="G2284" s="67">
        <v>207.97198300000002</v>
      </c>
      <c r="H2284">
        <v>4</v>
      </c>
      <c r="I2284" s="66">
        <v>2283</v>
      </c>
    </row>
    <row r="2285" spans="7:9" ht="12.75">
      <c r="G2285" s="67">
        <v>206.126167</v>
      </c>
      <c r="H2285">
        <v>4</v>
      </c>
      <c r="I2285" s="66">
        <v>2284</v>
      </c>
    </row>
    <row r="2286" spans="7:9" ht="12.75">
      <c r="G2286" s="67">
        <v>206.126167</v>
      </c>
      <c r="H2286">
        <v>4</v>
      </c>
      <c r="I2286" s="66">
        <v>2285</v>
      </c>
    </row>
    <row r="2287" spans="7:9" ht="12.75">
      <c r="G2287" s="67">
        <v>207.97198300000002</v>
      </c>
      <c r="H2287">
        <v>4</v>
      </c>
      <c r="I2287" s="66">
        <v>2286</v>
      </c>
    </row>
    <row r="2288" spans="7:9" ht="12.75">
      <c r="G2288" s="67">
        <v>233.81363399999998</v>
      </c>
      <c r="H2288">
        <v>4</v>
      </c>
      <c r="I2288" s="66">
        <v>2287</v>
      </c>
    </row>
    <row r="2289" spans="7:9" ht="12.75">
      <c r="G2289" s="67">
        <v>255.963621</v>
      </c>
      <c r="H2289">
        <v>4</v>
      </c>
      <c r="I2289" s="66">
        <v>2288</v>
      </c>
    </row>
    <row r="2290" spans="7:9" ht="12.75">
      <c r="G2290" s="67">
        <v>272.576094</v>
      </c>
      <c r="H2290">
        <v>4</v>
      </c>
      <c r="I2290" s="66">
        <v>2289</v>
      </c>
    </row>
    <row r="2291" spans="7:9" ht="12.75">
      <c r="G2291" s="67">
        <v>274.421943</v>
      </c>
      <c r="H2291">
        <v>4</v>
      </c>
      <c r="I2291" s="66">
        <v>2290</v>
      </c>
    </row>
    <row r="2292" spans="7:9" ht="12.75">
      <c r="G2292" s="67">
        <v>274.421943</v>
      </c>
      <c r="H2292">
        <v>4</v>
      </c>
      <c r="I2292" s="66">
        <v>2291</v>
      </c>
    </row>
    <row r="2293" spans="7:9" ht="12.75">
      <c r="G2293" s="67">
        <v>272.576094</v>
      </c>
      <c r="H2293">
        <v>4</v>
      </c>
      <c r="I2293" s="66">
        <v>2292</v>
      </c>
    </row>
    <row r="2294" spans="7:9" ht="12.75">
      <c r="G2294" s="67">
        <v>272.576094</v>
      </c>
      <c r="H2294">
        <v>4</v>
      </c>
      <c r="I2294" s="66">
        <v>2293</v>
      </c>
    </row>
    <row r="2295" spans="7:9" ht="12.75">
      <c r="G2295" s="67">
        <v>272.576094</v>
      </c>
      <c r="H2295">
        <v>4</v>
      </c>
      <c r="I2295" s="66">
        <v>2294</v>
      </c>
    </row>
    <row r="2296" spans="7:9" ht="12.75">
      <c r="G2296" s="67">
        <v>268.884429</v>
      </c>
      <c r="H2296">
        <v>4</v>
      </c>
      <c r="I2296" s="66">
        <v>2295</v>
      </c>
    </row>
    <row r="2297" spans="7:9" ht="12.75">
      <c r="G2297" s="67">
        <v>270.730278</v>
      </c>
      <c r="H2297">
        <v>4</v>
      </c>
      <c r="I2297" s="66">
        <v>2296</v>
      </c>
    </row>
    <row r="2298" spans="7:9" ht="12.75">
      <c r="G2298" s="67">
        <v>279.959423</v>
      </c>
      <c r="H2298">
        <v>4</v>
      </c>
      <c r="I2298" s="66">
        <v>2297</v>
      </c>
    </row>
    <row r="2299" spans="7:9" ht="12.75">
      <c r="G2299" s="67">
        <v>281.805272</v>
      </c>
      <c r="H2299">
        <v>4</v>
      </c>
      <c r="I2299" s="66">
        <v>2298</v>
      </c>
    </row>
    <row r="2300" spans="7:9" ht="12.75">
      <c r="G2300" s="67">
        <v>281.805272</v>
      </c>
      <c r="H2300">
        <v>4</v>
      </c>
      <c r="I2300" s="66">
        <v>2299</v>
      </c>
    </row>
    <row r="2301" spans="7:9" ht="12.75">
      <c r="G2301" s="67">
        <v>274.421943</v>
      </c>
      <c r="H2301">
        <v>4</v>
      </c>
      <c r="I2301" s="66">
        <v>2300</v>
      </c>
    </row>
    <row r="2302" spans="7:9" ht="12.75">
      <c r="G2302" s="67">
        <v>265.19279800000004</v>
      </c>
      <c r="H2302">
        <v>4</v>
      </c>
      <c r="I2302" s="66">
        <v>2301</v>
      </c>
    </row>
    <row r="2303" spans="7:9" ht="12.75">
      <c r="G2303" s="67">
        <v>250.42614000000003</v>
      </c>
      <c r="H2303">
        <v>4</v>
      </c>
      <c r="I2303" s="66">
        <v>2302</v>
      </c>
    </row>
    <row r="2304" spans="7:9" ht="12.75">
      <c r="G2304" s="67">
        <v>231.96781799999997</v>
      </c>
      <c r="H2304">
        <v>4</v>
      </c>
      <c r="I2304" s="66">
        <v>2303</v>
      </c>
    </row>
    <row r="2305" spans="7:9" ht="12.75">
      <c r="G2305" s="67">
        <v>213.509496</v>
      </c>
      <c r="H2305">
        <v>4</v>
      </c>
      <c r="I2305" s="66">
        <v>2304</v>
      </c>
    </row>
    <row r="2306" spans="7:9" ht="12.75">
      <c r="G2306" s="67">
        <v>224.09671400000002</v>
      </c>
      <c r="H2306">
        <v>4</v>
      </c>
      <c r="I2306" s="66">
        <v>2305</v>
      </c>
    </row>
    <row r="2307" spans="7:9" ht="12.75">
      <c r="G2307" s="67">
        <v>216.522107</v>
      </c>
      <c r="H2307">
        <v>4</v>
      </c>
      <c r="I2307" s="66">
        <v>2306</v>
      </c>
    </row>
    <row r="2308" spans="7:9" ht="12.75">
      <c r="G2308" s="67">
        <v>210.84115199999997</v>
      </c>
      <c r="H2308">
        <v>4</v>
      </c>
      <c r="I2308" s="66">
        <v>2307</v>
      </c>
    </row>
    <row r="2309" spans="7:9" ht="12.75">
      <c r="G2309" s="67">
        <v>208.9475</v>
      </c>
      <c r="H2309">
        <v>4</v>
      </c>
      <c r="I2309" s="66">
        <v>2308</v>
      </c>
    </row>
    <row r="2310" spans="7:9" ht="12.75">
      <c r="G2310" s="67">
        <v>208.9475</v>
      </c>
      <c r="H2310">
        <v>4</v>
      </c>
      <c r="I2310" s="66">
        <v>2309</v>
      </c>
    </row>
    <row r="2311" spans="7:9" ht="12.75">
      <c r="G2311" s="67">
        <v>210.84115199999997</v>
      </c>
      <c r="H2311">
        <v>4</v>
      </c>
      <c r="I2311" s="66">
        <v>2310</v>
      </c>
    </row>
    <row r="2312" spans="7:9" ht="12.75">
      <c r="G2312" s="67">
        <v>237.35227599999996</v>
      </c>
      <c r="H2312">
        <v>4</v>
      </c>
      <c r="I2312" s="66">
        <v>2311</v>
      </c>
    </row>
    <row r="2313" spans="7:9" ht="12.75">
      <c r="G2313" s="67">
        <v>260.076096</v>
      </c>
      <c r="H2313">
        <v>4</v>
      </c>
      <c r="I2313" s="66">
        <v>2312</v>
      </c>
    </row>
    <row r="2314" spans="7:9" ht="12.75">
      <c r="G2314" s="67">
        <v>277.118962</v>
      </c>
      <c r="H2314">
        <v>4</v>
      </c>
      <c r="I2314" s="66">
        <v>2313</v>
      </c>
    </row>
    <row r="2315" spans="7:9" ht="12.75">
      <c r="G2315" s="67">
        <v>279.012614</v>
      </c>
      <c r="H2315">
        <v>4</v>
      </c>
      <c r="I2315" s="66">
        <v>2314</v>
      </c>
    </row>
    <row r="2316" spans="7:9" ht="12.75">
      <c r="G2316" s="67">
        <v>279.012614</v>
      </c>
      <c r="H2316">
        <v>4</v>
      </c>
      <c r="I2316" s="66">
        <v>2315</v>
      </c>
    </row>
    <row r="2317" spans="7:9" ht="12.75">
      <c r="G2317" s="67">
        <v>277.118962</v>
      </c>
      <c r="H2317">
        <v>4</v>
      </c>
      <c r="I2317" s="66">
        <v>2316</v>
      </c>
    </row>
    <row r="2318" spans="7:9" ht="12.75">
      <c r="G2318" s="67">
        <v>277.118962</v>
      </c>
      <c r="H2318">
        <v>4</v>
      </c>
      <c r="I2318" s="66">
        <v>2317</v>
      </c>
    </row>
    <row r="2319" spans="7:9" ht="12.75">
      <c r="G2319" s="67">
        <v>277.118962</v>
      </c>
      <c r="H2319">
        <v>4</v>
      </c>
      <c r="I2319" s="66">
        <v>2318</v>
      </c>
    </row>
    <row r="2320" spans="7:9" ht="12.75">
      <c r="G2320" s="67">
        <v>273.331659</v>
      </c>
      <c r="H2320">
        <v>4</v>
      </c>
      <c r="I2320" s="66">
        <v>2319</v>
      </c>
    </row>
    <row r="2321" spans="7:9" ht="12.75">
      <c r="G2321" s="67">
        <v>275.22531000000004</v>
      </c>
      <c r="H2321">
        <v>4</v>
      </c>
      <c r="I2321" s="66">
        <v>2320</v>
      </c>
    </row>
    <row r="2322" spans="7:9" ht="12.75">
      <c r="G2322" s="67">
        <v>284.693569</v>
      </c>
      <c r="H2322">
        <v>4</v>
      </c>
      <c r="I2322" s="66">
        <v>2321</v>
      </c>
    </row>
    <row r="2323" spans="7:9" ht="12.75">
      <c r="G2323" s="67">
        <v>286.587221</v>
      </c>
      <c r="H2323">
        <v>4</v>
      </c>
      <c r="I2323" s="66">
        <v>2322</v>
      </c>
    </row>
    <row r="2324" spans="7:9" ht="12.75">
      <c r="G2324" s="67">
        <v>286.587221</v>
      </c>
      <c r="H2324">
        <v>4</v>
      </c>
      <c r="I2324" s="66">
        <v>2323</v>
      </c>
    </row>
    <row r="2325" spans="7:9" ht="12.75">
      <c r="G2325" s="67">
        <v>279.012614</v>
      </c>
      <c r="H2325">
        <v>4</v>
      </c>
      <c r="I2325" s="66">
        <v>2324</v>
      </c>
    </row>
    <row r="2326" spans="7:9" ht="12.75">
      <c r="G2326" s="67">
        <v>269.544355</v>
      </c>
      <c r="H2326">
        <v>4</v>
      </c>
      <c r="I2326" s="66">
        <v>2325</v>
      </c>
    </row>
    <row r="2327" spans="7:9" ht="12.75">
      <c r="G2327" s="67">
        <v>254.39514099999997</v>
      </c>
      <c r="H2327">
        <v>4</v>
      </c>
      <c r="I2327" s="66">
        <v>2326</v>
      </c>
    </row>
    <row r="2328" spans="7:9" ht="12.75">
      <c r="G2328" s="67">
        <v>235.458624</v>
      </c>
      <c r="H2328">
        <v>4</v>
      </c>
      <c r="I2328" s="66">
        <v>2327</v>
      </c>
    </row>
    <row r="2329" spans="7:9" ht="12.75">
      <c r="G2329" s="67">
        <v>216.522107</v>
      </c>
      <c r="H2329">
        <v>4</v>
      </c>
      <c r="I2329" s="66">
        <v>2328</v>
      </c>
    </row>
    <row r="2330" spans="7:9" ht="12.75">
      <c r="G2330" s="67">
        <v>221.533589</v>
      </c>
      <c r="H2330">
        <v>4</v>
      </c>
      <c r="I2330" s="66">
        <v>2329</v>
      </c>
    </row>
    <row r="2331" spans="7:9" ht="12.75">
      <c r="G2331" s="67">
        <v>214.112005</v>
      </c>
      <c r="H2331">
        <v>4</v>
      </c>
      <c r="I2331" s="66">
        <v>2330</v>
      </c>
    </row>
    <row r="2332" spans="7:9" ht="12.75">
      <c r="G2332" s="67">
        <v>208.545816</v>
      </c>
      <c r="H2332">
        <v>4</v>
      </c>
      <c r="I2332" s="66">
        <v>2331</v>
      </c>
    </row>
    <row r="2333" spans="7:9" ht="12.75">
      <c r="G2333" s="67">
        <v>206.69042000000002</v>
      </c>
      <c r="H2333">
        <v>4</v>
      </c>
      <c r="I2333" s="66">
        <v>2332</v>
      </c>
    </row>
    <row r="2334" spans="7:9" ht="12.75">
      <c r="G2334" s="67">
        <v>206.69042000000002</v>
      </c>
      <c r="H2334">
        <v>4</v>
      </c>
      <c r="I2334" s="66">
        <v>2333</v>
      </c>
    </row>
    <row r="2335" spans="7:9" ht="12.75">
      <c r="G2335" s="67">
        <v>208.545816</v>
      </c>
      <c r="H2335">
        <v>4</v>
      </c>
      <c r="I2335" s="66">
        <v>2334</v>
      </c>
    </row>
    <row r="2336" spans="7:9" ht="12.75">
      <c r="G2336" s="67">
        <v>234.521362</v>
      </c>
      <c r="H2336">
        <v>4</v>
      </c>
      <c r="I2336" s="66">
        <v>2335</v>
      </c>
    </row>
    <row r="2337" spans="7:9" ht="12.75">
      <c r="G2337" s="67">
        <v>256.786116</v>
      </c>
      <c r="H2337">
        <v>4</v>
      </c>
      <c r="I2337" s="66">
        <v>2336</v>
      </c>
    </row>
    <row r="2338" spans="7:9" ht="12.75">
      <c r="G2338" s="67">
        <v>273.484681</v>
      </c>
      <c r="H2338">
        <v>4</v>
      </c>
      <c r="I2338" s="66">
        <v>2337</v>
      </c>
    </row>
    <row r="2339" spans="7:9" ht="12.75">
      <c r="G2339" s="67">
        <v>275.340077</v>
      </c>
      <c r="H2339">
        <v>4</v>
      </c>
      <c r="I2339" s="66">
        <v>2338</v>
      </c>
    </row>
    <row r="2340" spans="7:9" ht="12.75">
      <c r="G2340" s="67">
        <v>275.340077</v>
      </c>
      <c r="H2340">
        <v>4</v>
      </c>
      <c r="I2340" s="66">
        <v>2339</v>
      </c>
    </row>
    <row r="2341" spans="7:9" ht="12.75">
      <c r="G2341" s="67">
        <v>273.484681</v>
      </c>
      <c r="H2341">
        <v>4</v>
      </c>
      <c r="I2341" s="66">
        <v>2340</v>
      </c>
    </row>
    <row r="2342" spans="7:9" ht="12.75">
      <c r="G2342" s="67">
        <v>273.484681</v>
      </c>
      <c r="H2342">
        <v>4</v>
      </c>
      <c r="I2342" s="66">
        <v>2341</v>
      </c>
    </row>
    <row r="2343" spans="7:9" ht="12.75">
      <c r="G2343" s="67">
        <v>273.484681</v>
      </c>
      <c r="H2343">
        <v>4</v>
      </c>
      <c r="I2343" s="66">
        <v>2342</v>
      </c>
    </row>
    <row r="2344" spans="7:9" ht="12.75">
      <c r="G2344" s="67">
        <v>269.773889</v>
      </c>
      <c r="H2344">
        <v>4</v>
      </c>
      <c r="I2344" s="66">
        <v>2343</v>
      </c>
    </row>
    <row r="2345" spans="7:9" ht="12.75">
      <c r="G2345" s="67">
        <v>271.629285</v>
      </c>
      <c r="H2345">
        <v>4</v>
      </c>
      <c r="I2345" s="66">
        <v>2344</v>
      </c>
    </row>
    <row r="2346" spans="7:9" ht="12.75">
      <c r="G2346" s="67">
        <v>280.90626499999996</v>
      </c>
      <c r="H2346">
        <v>4</v>
      </c>
      <c r="I2346" s="66">
        <v>2345</v>
      </c>
    </row>
    <row r="2347" spans="7:9" ht="12.75">
      <c r="G2347" s="67">
        <v>282.761662</v>
      </c>
      <c r="H2347">
        <v>4</v>
      </c>
      <c r="I2347" s="66">
        <v>2346</v>
      </c>
    </row>
    <row r="2348" spans="7:9" ht="12.75">
      <c r="G2348" s="67">
        <v>282.761662</v>
      </c>
      <c r="H2348">
        <v>4</v>
      </c>
      <c r="I2348" s="66">
        <v>2347</v>
      </c>
    </row>
    <row r="2349" spans="7:9" ht="12.75">
      <c r="G2349" s="67">
        <v>275.340077</v>
      </c>
      <c r="H2349">
        <v>4</v>
      </c>
      <c r="I2349" s="66">
        <v>2348</v>
      </c>
    </row>
    <row r="2350" spans="7:9" ht="12.75">
      <c r="G2350" s="67">
        <v>266.063096</v>
      </c>
      <c r="H2350">
        <v>4</v>
      </c>
      <c r="I2350" s="66">
        <v>2349</v>
      </c>
    </row>
    <row r="2351" spans="7:9" ht="12.75">
      <c r="G2351" s="67">
        <v>251.21992699999998</v>
      </c>
      <c r="H2351">
        <v>4</v>
      </c>
      <c r="I2351" s="66">
        <v>2350</v>
      </c>
    </row>
    <row r="2352" spans="7:9" ht="12.75">
      <c r="G2352" s="67">
        <v>232.66596600000003</v>
      </c>
      <c r="H2352">
        <v>4</v>
      </c>
      <c r="I2352" s="66">
        <v>2351</v>
      </c>
    </row>
    <row r="2353" spans="7:9" ht="12.75">
      <c r="G2353" s="67">
        <v>214.112005</v>
      </c>
      <c r="H2353">
        <v>4</v>
      </c>
      <c r="I2353" s="66">
        <v>2352</v>
      </c>
    </row>
    <row r="2354" spans="7:9" ht="12.75">
      <c r="G2354" s="67">
        <v>209.624955</v>
      </c>
      <c r="H2354">
        <v>4</v>
      </c>
      <c r="I2354" s="66">
        <v>2353</v>
      </c>
    </row>
    <row r="2355" spans="7:9" ht="12.75">
      <c r="G2355" s="67">
        <v>202.78454899999997</v>
      </c>
      <c r="H2355">
        <v>4</v>
      </c>
      <c r="I2355" s="66">
        <v>2354</v>
      </c>
    </row>
    <row r="2356" spans="7:9" ht="12.75">
      <c r="G2356" s="67">
        <v>197.65421300000003</v>
      </c>
      <c r="H2356">
        <v>4</v>
      </c>
      <c r="I2356" s="66">
        <v>2355</v>
      </c>
    </row>
    <row r="2357" spans="7:9" ht="12.75">
      <c r="G2357" s="67">
        <v>195.944144</v>
      </c>
      <c r="H2357">
        <v>4</v>
      </c>
      <c r="I2357" s="66">
        <v>2356</v>
      </c>
    </row>
    <row r="2358" spans="7:9" ht="12.75">
      <c r="G2358" s="67">
        <v>195.944144</v>
      </c>
      <c r="H2358">
        <v>4</v>
      </c>
      <c r="I2358" s="66">
        <v>2357</v>
      </c>
    </row>
    <row r="2359" spans="7:9" ht="12.75">
      <c r="G2359" s="67">
        <v>197.65421300000003</v>
      </c>
      <c r="H2359">
        <v>4</v>
      </c>
      <c r="I2359" s="66">
        <v>2358</v>
      </c>
    </row>
    <row r="2360" spans="7:9" ht="12.75">
      <c r="G2360" s="67">
        <v>221.59563300000002</v>
      </c>
      <c r="H2360">
        <v>4</v>
      </c>
      <c r="I2360" s="66">
        <v>2359</v>
      </c>
    </row>
    <row r="2361" spans="7:9" ht="12.75">
      <c r="G2361" s="67">
        <v>242.11685</v>
      </c>
      <c r="H2361">
        <v>4</v>
      </c>
      <c r="I2361" s="66">
        <v>2360</v>
      </c>
    </row>
    <row r="2362" spans="7:9" ht="12.75">
      <c r="G2362" s="67">
        <v>257.50773000000004</v>
      </c>
      <c r="H2362">
        <v>4</v>
      </c>
      <c r="I2362" s="66">
        <v>2361</v>
      </c>
    </row>
    <row r="2363" spans="7:9" ht="12.75">
      <c r="G2363" s="67">
        <v>259.21786399999996</v>
      </c>
      <c r="H2363">
        <v>4</v>
      </c>
      <c r="I2363" s="66">
        <v>2362</v>
      </c>
    </row>
    <row r="2364" spans="7:9" ht="12.75">
      <c r="G2364" s="67">
        <v>259.21786399999996</v>
      </c>
      <c r="H2364">
        <v>4</v>
      </c>
      <c r="I2364" s="66">
        <v>2363</v>
      </c>
    </row>
    <row r="2365" spans="7:9" ht="12.75">
      <c r="G2365" s="67">
        <v>257.50773000000004</v>
      </c>
      <c r="H2365">
        <v>4</v>
      </c>
      <c r="I2365" s="66">
        <v>2364</v>
      </c>
    </row>
    <row r="2366" spans="7:9" ht="12.75">
      <c r="G2366" s="67">
        <v>257.50773000000004</v>
      </c>
      <c r="H2366">
        <v>4</v>
      </c>
      <c r="I2366" s="66">
        <v>2365</v>
      </c>
    </row>
    <row r="2367" spans="7:9" ht="12.75">
      <c r="G2367" s="67">
        <v>257.50773000000004</v>
      </c>
      <c r="H2367">
        <v>4</v>
      </c>
      <c r="I2367" s="66">
        <v>2366</v>
      </c>
    </row>
    <row r="2368" spans="7:9" ht="12.75">
      <c r="G2368" s="67">
        <v>254.08752700000002</v>
      </c>
      <c r="H2368">
        <v>4</v>
      </c>
      <c r="I2368" s="66">
        <v>2367</v>
      </c>
    </row>
    <row r="2369" spans="7:9" ht="12.75">
      <c r="G2369" s="67">
        <v>255.797661</v>
      </c>
      <c r="H2369">
        <v>4</v>
      </c>
      <c r="I2369" s="66">
        <v>2368</v>
      </c>
    </row>
    <row r="2370" spans="7:9" ht="12.75">
      <c r="G2370" s="67">
        <v>264.348136</v>
      </c>
      <c r="H2370">
        <v>4</v>
      </c>
      <c r="I2370" s="66">
        <v>2369</v>
      </c>
    </row>
    <row r="2371" spans="7:9" ht="12.75">
      <c r="G2371" s="67">
        <v>266.058269</v>
      </c>
      <c r="H2371">
        <v>4</v>
      </c>
      <c r="I2371" s="66">
        <v>2370</v>
      </c>
    </row>
    <row r="2372" spans="7:9" ht="12.75">
      <c r="G2372" s="67">
        <v>266.058269</v>
      </c>
      <c r="H2372">
        <v>4</v>
      </c>
      <c r="I2372" s="66">
        <v>2371</v>
      </c>
    </row>
    <row r="2373" spans="7:9" ht="12.75">
      <c r="G2373" s="67">
        <v>259.21786399999996</v>
      </c>
      <c r="H2373">
        <v>4</v>
      </c>
      <c r="I2373" s="66">
        <v>2372</v>
      </c>
    </row>
    <row r="2374" spans="7:9" ht="12.75">
      <c r="G2374" s="67">
        <v>250.66738900000001</v>
      </c>
      <c r="H2374">
        <v>4</v>
      </c>
      <c r="I2374" s="66">
        <v>2373</v>
      </c>
    </row>
    <row r="2375" spans="7:9" ht="12.75">
      <c r="G2375" s="67">
        <v>236.986578</v>
      </c>
      <c r="H2375">
        <v>4</v>
      </c>
      <c r="I2375" s="66">
        <v>2374</v>
      </c>
    </row>
    <row r="2376" spans="7:9" ht="12.75">
      <c r="G2376" s="67">
        <v>219.885563</v>
      </c>
      <c r="H2376">
        <v>4</v>
      </c>
      <c r="I2376" s="66">
        <v>2375</v>
      </c>
    </row>
    <row r="2377" spans="7:9" ht="12.75">
      <c r="G2377" s="67">
        <v>202.78454899999997</v>
      </c>
      <c r="H2377">
        <v>4</v>
      </c>
      <c r="I2377" s="66">
        <v>2376</v>
      </c>
    </row>
    <row r="2378" spans="7:9" ht="12.75">
      <c r="G2378" s="67">
        <v>218.248983</v>
      </c>
      <c r="H2378">
        <v>4</v>
      </c>
      <c r="I2378" s="66">
        <v>2377</v>
      </c>
    </row>
    <row r="2379" spans="7:9" ht="12.75">
      <c r="G2379" s="67">
        <v>210.893708</v>
      </c>
      <c r="H2379">
        <v>4</v>
      </c>
      <c r="I2379" s="66">
        <v>2378</v>
      </c>
    </row>
    <row r="2380" spans="7:9" ht="12.75">
      <c r="G2380" s="67">
        <v>205.377252</v>
      </c>
      <c r="H2380">
        <v>4</v>
      </c>
      <c r="I2380" s="66">
        <v>2379</v>
      </c>
    </row>
    <row r="2381" spans="7:9" ht="12.75">
      <c r="G2381" s="67">
        <v>203.538433</v>
      </c>
      <c r="H2381">
        <v>4</v>
      </c>
      <c r="I2381" s="66">
        <v>2380</v>
      </c>
    </row>
    <row r="2382" spans="7:9" ht="12.75">
      <c r="G2382" s="67">
        <v>203.538433</v>
      </c>
      <c r="H2382">
        <v>4</v>
      </c>
      <c r="I2382" s="66">
        <v>2381</v>
      </c>
    </row>
    <row r="2383" spans="7:9" ht="12.75">
      <c r="G2383" s="67">
        <v>205.377252</v>
      </c>
      <c r="H2383">
        <v>4</v>
      </c>
      <c r="I2383" s="66">
        <v>2382</v>
      </c>
    </row>
    <row r="2384" spans="7:9" ht="12.75">
      <c r="G2384" s="67">
        <v>231.12071400000002</v>
      </c>
      <c r="H2384">
        <v>4</v>
      </c>
      <c r="I2384" s="66">
        <v>2383</v>
      </c>
    </row>
    <row r="2385" spans="7:9" ht="12.75">
      <c r="G2385" s="67">
        <v>253.18653800000004</v>
      </c>
      <c r="H2385">
        <v>4</v>
      </c>
      <c r="I2385" s="66">
        <v>2384</v>
      </c>
    </row>
    <row r="2386" spans="7:9" ht="12.75">
      <c r="G2386" s="67">
        <v>269.735907</v>
      </c>
      <c r="H2386">
        <v>4</v>
      </c>
      <c r="I2386" s="66">
        <v>2385</v>
      </c>
    </row>
    <row r="2387" spans="7:9" ht="12.75">
      <c r="G2387" s="67">
        <v>271.574725</v>
      </c>
      <c r="H2387">
        <v>4</v>
      </c>
      <c r="I2387" s="66">
        <v>2386</v>
      </c>
    </row>
    <row r="2388" spans="7:9" ht="12.75">
      <c r="G2388" s="67">
        <v>271.574725</v>
      </c>
      <c r="H2388">
        <v>4</v>
      </c>
      <c r="I2388" s="66">
        <v>2387</v>
      </c>
    </row>
    <row r="2389" spans="7:9" ht="12.75">
      <c r="G2389" s="67">
        <v>269.735907</v>
      </c>
      <c r="H2389">
        <v>4</v>
      </c>
      <c r="I2389" s="66">
        <v>2388</v>
      </c>
    </row>
    <row r="2390" spans="7:9" ht="12.75">
      <c r="G2390" s="67">
        <v>269.735907</v>
      </c>
      <c r="H2390">
        <v>4</v>
      </c>
      <c r="I2390" s="66">
        <v>2389</v>
      </c>
    </row>
    <row r="2391" spans="7:9" ht="12.75">
      <c r="G2391" s="67">
        <v>269.735907</v>
      </c>
      <c r="H2391">
        <v>4</v>
      </c>
      <c r="I2391" s="66">
        <v>2390</v>
      </c>
    </row>
    <row r="2392" spans="7:9" ht="12.75">
      <c r="G2392" s="67">
        <v>266.058269</v>
      </c>
      <c r="H2392">
        <v>4</v>
      </c>
      <c r="I2392" s="66">
        <v>2391</v>
      </c>
    </row>
    <row r="2393" spans="7:9" ht="12.75">
      <c r="G2393" s="67">
        <v>267.897088</v>
      </c>
      <c r="H2393">
        <v>4</v>
      </c>
      <c r="I2393" s="66">
        <v>2392</v>
      </c>
    </row>
    <row r="2394" spans="7:9" ht="12.75">
      <c r="G2394" s="67">
        <v>277.091181</v>
      </c>
      <c r="H2394">
        <v>4</v>
      </c>
      <c r="I2394" s="66">
        <v>2393</v>
      </c>
    </row>
    <row r="2395" spans="7:9" ht="12.75">
      <c r="G2395" s="67">
        <v>278.93</v>
      </c>
      <c r="H2395">
        <v>4</v>
      </c>
      <c r="I2395" s="66">
        <v>2394</v>
      </c>
    </row>
    <row r="2396" spans="7:9" ht="12.75">
      <c r="G2396" s="67">
        <v>278.93</v>
      </c>
      <c r="H2396">
        <v>4</v>
      </c>
      <c r="I2396" s="66">
        <v>2395</v>
      </c>
    </row>
    <row r="2397" spans="7:9" ht="12.75">
      <c r="G2397" s="67">
        <v>271.574725</v>
      </c>
      <c r="H2397">
        <v>4</v>
      </c>
      <c r="I2397" s="66">
        <v>2396</v>
      </c>
    </row>
    <row r="2398" spans="7:9" ht="12.75">
      <c r="G2398" s="67">
        <v>262.380632</v>
      </c>
      <c r="H2398">
        <v>4</v>
      </c>
      <c r="I2398" s="66">
        <v>2397</v>
      </c>
    </row>
    <row r="2399" spans="7:9" ht="12.75">
      <c r="G2399" s="67">
        <v>247.67008199999998</v>
      </c>
      <c r="H2399">
        <v>4</v>
      </c>
      <c r="I2399" s="66">
        <v>2398</v>
      </c>
    </row>
    <row r="2400" spans="7:9" ht="12.75">
      <c r="G2400" s="67">
        <v>229.28189499999996</v>
      </c>
      <c r="H2400">
        <v>4</v>
      </c>
      <c r="I2400" s="66">
        <v>2399</v>
      </c>
    </row>
    <row r="2401" spans="7:9" ht="12.75">
      <c r="G2401" s="67">
        <v>210.893708</v>
      </c>
      <c r="H2401">
        <v>4</v>
      </c>
      <c r="I2401" s="66">
        <v>2400</v>
      </c>
    </row>
    <row r="2402" spans="7:9" ht="12.75">
      <c r="G2402" s="67">
        <v>215.784966</v>
      </c>
      <c r="H2402">
        <v>4</v>
      </c>
      <c r="I2402" s="66">
        <v>2401</v>
      </c>
    </row>
    <row r="2403" spans="7:9" ht="12.75">
      <c r="G2403" s="67">
        <v>208.576796</v>
      </c>
      <c r="H2403">
        <v>4</v>
      </c>
      <c r="I2403" s="66">
        <v>2402</v>
      </c>
    </row>
    <row r="2404" spans="7:9" ht="12.75">
      <c r="G2404" s="67">
        <v>203.17066899999998</v>
      </c>
      <c r="H2404">
        <v>4</v>
      </c>
      <c r="I2404" s="66">
        <v>2403</v>
      </c>
    </row>
    <row r="2405" spans="7:9" ht="12.75">
      <c r="G2405" s="67">
        <v>201.368627</v>
      </c>
      <c r="H2405">
        <v>4</v>
      </c>
      <c r="I2405" s="66">
        <v>2404</v>
      </c>
    </row>
    <row r="2406" spans="7:9" ht="12.75">
      <c r="G2406" s="67">
        <v>201.368627</v>
      </c>
      <c r="H2406">
        <v>4</v>
      </c>
      <c r="I2406" s="66">
        <v>2405</v>
      </c>
    </row>
    <row r="2407" spans="7:9" ht="12.75">
      <c r="G2407" s="67">
        <v>203.17066899999998</v>
      </c>
      <c r="H2407">
        <v>4</v>
      </c>
      <c r="I2407" s="66">
        <v>2406</v>
      </c>
    </row>
    <row r="2408" spans="7:9" ht="12.75">
      <c r="G2408" s="67">
        <v>228.39926200000002</v>
      </c>
      <c r="H2408">
        <v>4</v>
      </c>
      <c r="I2408" s="66">
        <v>2407</v>
      </c>
    </row>
    <row r="2409" spans="7:9" ht="12.75">
      <c r="G2409" s="67">
        <v>250.02377</v>
      </c>
      <c r="H2409">
        <v>4</v>
      </c>
      <c r="I2409" s="66">
        <v>2408</v>
      </c>
    </row>
    <row r="2410" spans="7:9" ht="12.75">
      <c r="G2410" s="67">
        <v>266.24215100000004</v>
      </c>
      <c r="H2410">
        <v>4</v>
      </c>
      <c r="I2410" s="66">
        <v>2409</v>
      </c>
    </row>
    <row r="2411" spans="7:9" ht="12.75">
      <c r="G2411" s="67">
        <v>268.044193</v>
      </c>
      <c r="H2411">
        <v>4</v>
      </c>
      <c r="I2411" s="66">
        <v>2410</v>
      </c>
    </row>
    <row r="2412" spans="7:9" ht="12.75">
      <c r="G2412" s="67">
        <v>268.044193</v>
      </c>
      <c r="H2412">
        <v>4</v>
      </c>
      <c r="I2412" s="66">
        <v>2411</v>
      </c>
    </row>
    <row r="2413" spans="7:9" ht="12.75">
      <c r="G2413" s="67">
        <v>266.24215100000004</v>
      </c>
      <c r="H2413">
        <v>4</v>
      </c>
      <c r="I2413" s="66">
        <v>2412</v>
      </c>
    </row>
    <row r="2414" spans="7:9" ht="12.75">
      <c r="G2414" s="67">
        <v>266.24215100000004</v>
      </c>
      <c r="H2414">
        <v>4</v>
      </c>
      <c r="I2414" s="66">
        <v>2413</v>
      </c>
    </row>
    <row r="2415" spans="7:9" ht="12.75">
      <c r="G2415" s="67">
        <v>266.24215100000004</v>
      </c>
      <c r="H2415">
        <v>4</v>
      </c>
      <c r="I2415" s="66">
        <v>2414</v>
      </c>
    </row>
    <row r="2416" spans="7:9" ht="12.75">
      <c r="G2416" s="67">
        <v>262.638066</v>
      </c>
      <c r="H2416">
        <v>4</v>
      </c>
      <c r="I2416" s="66">
        <v>2415</v>
      </c>
    </row>
    <row r="2417" spans="7:9" ht="12.75">
      <c r="G2417" s="67">
        <v>264.440109</v>
      </c>
      <c r="H2417">
        <v>4</v>
      </c>
      <c r="I2417" s="66">
        <v>2416</v>
      </c>
    </row>
    <row r="2418" spans="7:9" ht="12.75">
      <c r="G2418" s="67">
        <v>273.45032000000003</v>
      </c>
      <c r="H2418">
        <v>4</v>
      </c>
      <c r="I2418" s="66">
        <v>2417</v>
      </c>
    </row>
    <row r="2419" spans="7:9" ht="12.75">
      <c r="G2419" s="67">
        <v>275.252363</v>
      </c>
      <c r="H2419">
        <v>4</v>
      </c>
      <c r="I2419" s="66">
        <v>2418</v>
      </c>
    </row>
    <row r="2420" spans="7:9" ht="12.75">
      <c r="G2420" s="67">
        <v>275.252363</v>
      </c>
      <c r="H2420">
        <v>4</v>
      </c>
      <c r="I2420" s="66">
        <v>2419</v>
      </c>
    </row>
    <row r="2421" spans="7:9" ht="12.75">
      <c r="G2421" s="67">
        <v>268.044193</v>
      </c>
      <c r="H2421">
        <v>4</v>
      </c>
      <c r="I2421" s="66">
        <v>2420</v>
      </c>
    </row>
    <row r="2422" spans="7:9" ht="12.75">
      <c r="G2422" s="67">
        <v>259.03398200000004</v>
      </c>
      <c r="H2422">
        <v>4</v>
      </c>
      <c r="I2422" s="66">
        <v>2421</v>
      </c>
    </row>
    <row r="2423" spans="7:9" ht="12.75">
      <c r="G2423" s="67">
        <v>244.617643</v>
      </c>
      <c r="H2423">
        <v>4</v>
      </c>
      <c r="I2423" s="66">
        <v>2422</v>
      </c>
    </row>
    <row r="2424" spans="7:9" ht="12.75">
      <c r="G2424" s="67">
        <v>226.59722</v>
      </c>
      <c r="H2424">
        <v>4</v>
      </c>
      <c r="I2424" s="66">
        <v>2423</v>
      </c>
    </row>
    <row r="2425" spans="7:9" ht="12.75">
      <c r="G2425" s="67">
        <v>208.576796</v>
      </c>
      <c r="H2425">
        <v>4</v>
      </c>
      <c r="I2425" s="66">
        <v>2424</v>
      </c>
    </row>
    <row r="2426" spans="7:9" ht="12.75">
      <c r="G2426" s="67">
        <v>213.32094900000004</v>
      </c>
      <c r="H2426">
        <v>4</v>
      </c>
      <c r="I2426" s="66">
        <v>2425</v>
      </c>
    </row>
    <row r="2427" spans="7:9" ht="12.75">
      <c r="G2427" s="67">
        <v>206.259885</v>
      </c>
      <c r="H2427">
        <v>4</v>
      </c>
      <c r="I2427" s="66">
        <v>2426</v>
      </c>
    </row>
    <row r="2428" spans="7:9" ht="12.75">
      <c r="G2428" s="67">
        <v>200.964087</v>
      </c>
      <c r="H2428">
        <v>4</v>
      </c>
      <c r="I2428" s="66">
        <v>2427</v>
      </c>
    </row>
    <row r="2429" spans="7:9" ht="12.75">
      <c r="G2429" s="67">
        <v>199.198821</v>
      </c>
      <c r="H2429">
        <v>4</v>
      </c>
      <c r="I2429" s="66">
        <v>2428</v>
      </c>
    </row>
    <row r="2430" spans="7:9" ht="12.75">
      <c r="G2430" s="67">
        <v>199.198821</v>
      </c>
      <c r="H2430">
        <v>4</v>
      </c>
      <c r="I2430" s="66">
        <v>2429</v>
      </c>
    </row>
    <row r="2431" spans="7:9" ht="12.75">
      <c r="G2431" s="67">
        <v>200.964087</v>
      </c>
      <c r="H2431">
        <v>4</v>
      </c>
      <c r="I2431" s="66">
        <v>2430</v>
      </c>
    </row>
    <row r="2432" spans="7:9" ht="12.75">
      <c r="G2432" s="67">
        <v>225.67781000000002</v>
      </c>
      <c r="H2432">
        <v>4</v>
      </c>
      <c r="I2432" s="66">
        <v>2431</v>
      </c>
    </row>
    <row r="2433" spans="7:9" ht="12.75">
      <c r="G2433" s="67">
        <v>246.86100199999998</v>
      </c>
      <c r="H2433">
        <v>4</v>
      </c>
      <c r="I2433" s="66">
        <v>2432</v>
      </c>
    </row>
    <row r="2434" spans="7:9" ht="12.75">
      <c r="G2434" s="67">
        <v>262.74839499999996</v>
      </c>
      <c r="H2434">
        <v>4</v>
      </c>
      <c r="I2434" s="66">
        <v>2433</v>
      </c>
    </row>
    <row r="2435" spans="7:9" ht="12.75">
      <c r="G2435" s="67">
        <v>264.513661</v>
      </c>
      <c r="H2435">
        <v>4</v>
      </c>
      <c r="I2435" s="66">
        <v>2434</v>
      </c>
    </row>
    <row r="2436" spans="7:9" ht="12.75">
      <c r="G2436" s="67">
        <v>264.513661</v>
      </c>
      <c r="H2436">
        <v>4</v>
      </c>
      <c r="I2436" s="66">
        <v>2435</v>
      </c>
    </row>
    <row r="2437" spans="7:9" ht="12.75">
      <c r="G2437" s="67">
        <v>262.74839499999996</v>
      </c>
      <c r="H2437">
        <v>4</v>
      </c>
      <c r="I2437" s="66">
        <v>2436</v>
      </c>
    </row>
    <row r="2438" spans="7:9" ht="12.75">
      <c r="G2438" s="67">
        <v>262.74839499999996</v>
      </c>
      <c r="H2438">
        <v>4</v>
      </c>
      <c r="I2438" s="66">
        <v>2437</v>
      </c>
    </row>
    <row r="2439" spans="7:9" ht="12.75">
      <c r="G2439" s="67">
        <v>262.74839499999996</v>
      </c>
      <c r="H2439">
        <v>4</v>
      </c>
      <c r="I2439" s="66">
        <v>2438</v>
      </c>
    </row>
    <row r="2440" spans="7:9" ht="12.75">
      <c r="G2440" s="67">
        <v>259.21786399999996</v>
      </c>
      <c r="H2440">
        <v>4</v>
      </c>
      <c r="I2440" s="66">
        <v>2439</v>
      </c>
    </row>
    <row r="2441" spans="7:9" ht="12.75">
      <c r="G2441" s="67">
        <v>260.98312899999996</v>
      </c>
      <c r="H2441">
        <v>4</v>
      </c>
      <c r="I2441" s="66">
        <v>2440</v>
      </c>
    </row>
    <row r="2442" spans="7:9" ht="12.75">
      <c r="G2442" s="67">
        <v>269.809459</v>
      </c>
      <c r="H2442">
        <v>4</v>
      </c>
      <c r="I2442" s="66">
        <v>2441</v>
      </c>
    </row>
    <row r="2443" spans="7:9" ht="12.75">
      <c r="G2443" s="67">
        <v>271.574725</v>
      </c>
      <c r="H2443">
        <v>4</v>
      </c>
      <c r="I2443" s="66">
        <v>2442</v>
      </c>
    </row>
    <row r="2444" spans="7:9" ht="12.75">
      <c r="G2444" s="67">
        <v>271.574725</v>
      </c>
      <c r="H2444">
        <v>4</v>
      </c>
      <c r="I2444" s="66">
        <v>2443</v>
      </c>
    </row>
    <row r="2445" spans="7:9" ht="12.75">
      <c r="G2445" s="67">
        <v>264.513661</v>
      </c>
      <c r="H2445">
        <v>4</v>
      </c>
      <c r="I2445" s="66">
        <v>2444</v>
      </c>
    </row>
    <row r="2446" spans="7:9" ht="12.75">
      <c r="G2446" s="67">
        <v>255.68733199999997</v>
      </c>
      <c r="H2446">
        <v>4</v>
      </c>
      <c r="I2446" s="66">
        <v>2445</v>
      </c>
    </row>
    <row r="2447" spans="7:9" ht="12.75">
      <c r="G2447" s="67">
        <v>241.565204</v>
      </c>
      <c r="H2447">
        <v>4</v>
      </c>
      <c r="I2447" s="66">
        <v>2446</v>
      </c>
    </row>
    <row r="2448" spans="7:9" ht="12.75">
      <c r="G2448" s="67">
        <v>223.91254400000003</v>
      </c>
      <c r="H2448">
        <v>4</v>
      </c>
      <c r="I2448" s="66">
        <v>2447</v>
      </c>
    </row>
    <row r="2449" spans="7:9" ht="12.75">
      <c r="G2449" s="67">
        <v>206.259885</v>
      </c>
      <c r="H2449">
        <v>4</v>
      </c>
      <c r="I2449" s="66">
        <v>2448</v>
      </c>
    </row>
    <row r="2450" spans="7:9" ht="12.75">
      <c r="G2450" s="67">
        <v>213.93696899999998</v>
      </c>
      <c r="H2450">
        <v>4</v>
      </c>
      <c r="I2450" s="66">
        <v>2449</v>
      </c>
    </row>
    <row r="2451" spans="7:9" ht="12.75">
      <c r="G2451" s="67">
        <v>206.839129</v>
      </c>
      <c r="H2451">
        <v>4</v>
      </c>
      <c r="I2451" s="66">
        <v>2450</v>
      </c>
    </row>
    <row r="2452" spans="7:9" ht="12.75">
      <c r="G2452" s="67">
        <v>201.515733</v>
      </c>
      <c r="H2452">
        <v>4</v>
      </c>
      <c r="I2452" s="66">
        <v>2451</v>
      </c>
    </row>
    <row r="2453" spans="7:9" ht="12.75">
      <c r="G2453" s="67">
        <v>199.741288</v>
      </c>
      <c r="H2453">
        <v>4</v>
      </c>
      <c r="I2453" s="66">
        <v>2452</v>
      </c>
    </row>
    <row r="2454" spans="7:9" ht="12.75">
      <c r="G2454" s="67">
        <v>199.741288</v>
      </c>
      <c r="H2454">
        <v>4</v>
      </c>
      <c r="I2454" s="66">
        <v>2453</v>
      </c>
    </row>
    <row r="2455" spans="7:9" ht="12.75">
      <c r="G2455" s="67">
        <v>201.515733</v>
      </c>
      <c r="H2455">
        <v>4</v>
      </c>
      <c r="I2455" s="66">
        <v>2454</v>
      </c>
    </row>
    <row r="2456" spans="7:9" ht="12.75">
      <c r="G2456" s="67">
        <v>226.35817299999997</v>
      </c>
      <c r="H2456">
        <v>4</v>
      </c>
      <c r="I2456" s="66">
        <v>2455</v>
      </c>
    </row>
    <row r="2457" spans="7:9" ht="12.75">
      <c r="G2457" s="67">
        <v>247.65169400000002</v>
      </c>
      <c r="H2457">
        <v>4</v>
      </c>
      <c r="I2457" s="66">
        <v>2456</v>
      </c>
    </row>
    <row r="2458" spans="7:9" ht="12.75">
      <c r="G2458" s="67">
        <v>263.62181799999996</v>
      </c>
      <c r="H2458">
        <v>4</v>
      </c>
      <c r="I2458" s="66">
        <v>2457</v>
      </c>
    </row>
    <row r="2459" spans="7:9" ht="12.75">
      <c r="G2459" s="67">
        <v>265.396294</v>
      </c>
      <c r="H2459">
        <v>4</v>
      </c>
      <c r="I2459" s="66">
        <v>2458</v>
      </c>
    </row>
    <row r="2460" spans="7:9" ht="12.75">
      <c r="G2460" s="67">
        <v>265.396294</v>
      </c>
      <c r="H2460">
        <v>4</v>
      </c>
      <c r="I2460" s="66">
        <v>2459</v>
      </c>
    </row>
    <row r="2461" spans="7:9" ht="12.75">
      <c r="G2461" s="67">
        <v>263.62181799999996</v>
      </c>
      <c r="H2461">
        <v>4</v>
      </c>
      <c r="I2461" s="66">
        <v>2460</v>
      </c>
    </row>
    <row r="2462" spans="7:9" ht="12.75">
      <c r="G2462" s="67">
        <v>263.62181799999996</v>
      </c>
      <c r="H2462">
        <v>4</v>
      </c>
      <c r="I2462" s="66">
        <v>2461</v>
      </c>
    </row>
    <row r="2463" spans="7:9" ht="12.75">
      <c r="G2463" s="67">
        <v>263.62181799999996</v>
      </c>
      <c r="H2463">
        <v>4</v>
      </c>
      <c r="I2463" s="66">
        <v>2462</v>
      </c>
    </row>
    <row r="2464" spans="7:9" ht="12.75">
      <c r="G2464" s="67">
        <v>260.072898</v>
      </c>
      <c r="H2464">
        <v>4</v>
      </c>
      <c r="I2464" s="66">
        <v>2463</v>
      </c>
    </row>
    <row r="2465" spans="7:9" ht="12.75">
      <c r="G2465" s="67">
        <v>261.847374</v>
      </c>
      <c r="H2465">
        <v>4</v>
      </c>
      <c r="I2465" s="66">
        <v>2464</v>
      </c>
    </row>
    <row r="2466" spans="7:9" ht="12.75">
      <c r="G2466" s="67">
        <v>270.719658</v>
      </c>
      <c r="H2466">
        <v>4</v>
      </c>
      <c r="I2466" s="66">
        <v>2465</v>
      </c>
    </row>
    <row r="2467" spans="7:9" ht="12.75">
      <c r="G2467" s="67">
        <v>272.494135</v>
      </c>
      <c r="H2467">
        <v>4</v>
      </c>
      <c r="I2467" s="66">
        <v>2466</v>
      </c>
    </row>
    <row r="2468" spans="7:9" ht="12.75">
      <c r="G2468" s="67">
        <v>272.494135</v>
      </c>
      <c r="H2468">
        <v>4</v>
      </c>
      <c r="I2468" s="66">
        <v>2467</v>
      </c>
    </row>
    <row r="2469" spans="7:9" ht="12.75">
      <c r="G2469" s="67">
        <v>265.396294</v>
      </c>
      <c r="H2469">
        <v>4</v>
      </c>
      <c r="I2469" s="66">
        <v>2468</v>
      </c>
    </row>
    <row r="2470" spans="7:9" ht="12.75">
      <c r="G2470" s="67">
        <v>256.52401</v>
      </c>
      <c r="H2470">
        <v>4</v>
      </c>
      <c r="I2470" s="66">
        <v>2469</v>
      </c>
    </row>
    <row r="2471" spans="7:9" ht="12.75">
      <c r="G2471" s="67">
        <v>242.32833</v>
      </c>
      <c r="H2471">
        <v>4</v>
      </c>
      <c r="I2471" s="66">
        <v>2470</v>
      </c>
    </row>
    <row r="2472" spans="7:9" ht="12.75">
      <c r="G2472" s="67">
        <v>224.583729</v>
      </c>
      <c r="H2472">
        <v>4</v>
      </c>
      <c r="I2472" s="66">
        <v>2471</v>
      </c>
    </row>
    <row r="2473" spans="7:9" ht="12.75">
      <c r="G2473" s="67">
        <v>206.839129</v>
      </c>
      <c r="H2473">
        <v>4</v>
      </c>
      <c r="I2473" s="66">
        <v>2472</v>
      </c>
    </row>
    <row r="2474" spans="7:9" ht="12.75">
      <c r="G2474" s="67">
        <v>217.016974</v>
      </c>
      <c r="H2474">
        <v>4</v>
      </c>
      <c r="I2474" s="66">
        <v>2473</v>
      </c>
    </row>
    <row r="2475" spans="7:9" ht="12.75">
      <c r="G2475" s="67">
        <v>209.735252</v>
      </c>
      <c r="H2475">
        <v>4</v>
      </c>
      <c r="I2475" s="66">
        <v>2474</v>
      </c>
    </row>
    <row r="2476" spans="7:9" ht="12.75">
      <c r="G2476" s="67">
        <v>204.27396099999999</v>
      </c>
      <c r="H2476">
        <v>4</v>
      </c>
      <c r="I2476" s="66">
        <v>2475</v>
      </c>
    </row>
    <row r="2477" spans="7:9" ht="12.75">
      <c r="G2477" s="67">
        <v>202.45353</v>
      </c>
      <c r="H2477">
        <v>4</v>
      </c>
      <c r="I2477" s="66">
        <v>2476</v>
      </c>
    </row>
    <row r="2478" spans="7:9" ht="12.75">
      <c r="G2478" s="67">
        <v>202.45353</v>
      </c>
      <c r="H2478">
        <v>4</v>
      </c>
      <c r="I2478" s="66">
        <v>2477</v>
      </c>
    </row>
    <row r="2479" spans="7:9" ht="12.75">
      <c r="G2479" s="67">
        <v>204.27396099999999</v>
      </c>
      <c r="H2479">
        <v>4</v>
      </c>
      <c r="I2479" s="66">
        <v>2478</v>
      </c>
    </row>
    <row r="2480" spans="7:9" ht="12.75">
      <c r="G2480" s="67">
        <v>229.75998800000002</v>
      </c>
      <c r="H2480">
        <v>4</v>
      </c>
      <c r="I2480" s="66">
        <v>2479</v>
      </c>
    </row>
    <row r="2481" spans="7:9" ht="12.75">
      <c r="G2481" s="67">
        <v>251.60515399999997</v>
      </c>
      <c r="H2481">
        <v>4</v>
      </c>
      <c r="I2481" s="66">
        <v>2480</v>
      </c>
    </row>
    <row r="2482" spans="7:9" ht="12.75">
      <c r="G2482" s="67">
        <v>267.98902899999996</v>
      </c>
      <c r="H2482">
        <v>4</v>
      </c>
      <c r="I2482" s="66">
        <v>2481</v>
      </c>
    </row>
    <row r="2483" spans="7:9" ht="12.75">
      <c r="G2483" s="67">
        <v>269.809459</v>
      </c>
      <c r="H2483">
        <v>4</v>
      </c>
      <c r="I2483" s="66">
        <v>2482</v>
      </c>
    </row>
    <row r="2484" spans="7:9" ht="12.75">
      <c r="G2484" s="67">
        <v>269.809459</v>
      </c>
      <c r="H2484">
        <v>4</v>
      </c>
      <c r="I2484" s="66">
        <v>2483</v>
      </c>
    </row>
    <row r="2485" spans="7:9" ht="12.75">
      <c r="G2485" s="67">
        <v>267.98902899999996</v>
      </c>
      <c r="H2485">
        <v>4</v>
      </c>
      <c r="I2485" s="66">
        <v>2484</v>
      </c>
    </row>
    <row r="2486" spans="7:9" ht="12.75">
      <c r="G2486" s="67">
        <v>267.98902899999996</v>
      </c>
      <c r="H2486">
        <v>4</v>
      </c>
      <c r="I2486" s="66">
        <v>2485</v>
      </c>
    </row>
    <row r="2487" spans="7:9" ht="12.75">
      <c r="G2487" s="67">
        <v>267.98902899999996</v>
      </c>
      <c r="H2487">
        <v>4</v>
      </c>
      <c r="I2487" s="66">
        <v>2486</v>
      </c>
    </row>
    <row r="2488" spans="7:9" ht="12.75">
      <c r="G2488" s="67">
        <v>264.348168</v>
      </c>
      <c r="H2488">
        <v>4</v>
      </c>
      <c r="I2488" s="66">
        <v>2487</v>
      </c>
    </row>
    <row r="2489" spans="7:9" ht="12.75">
      <c r="G2489" s="67">
        <v>266.168598</v>
      </c>
      <c r="H2489">
        <v>4</v>
      </c>
      <c r="I2489" s="66">
        <v>2488</v>
      </c>
    </row>
    <row r="2490" spans="7:9" ht="12.75">
      <c r="G2490" s="67">
        <v>275.270751</v>
      </c>
      <c r="H2490">
        <v>4</v>
      </c>
      <c r="I2490" s="66">
        <v>2489</v>
      </c>
    </row>
    <row r="2491" spans="7:9" ht="12.75">
      <c r="G2491" s="67">
        <v>277.091181</v>
      </c>
      <c r="H2491">
        <v>4</v>
      </c>
      <c r="I2491" s="66">
        <v>2490</v>
      </c>
    </row>
    <row r="2492" spans="7:9" ht="12.75">
      <c r="G2492" s="67">
        <v>277.091181</v>
      </c>
      <c r="H2492">
        <v>4</v>
      </c>
      <c r="I2492" s="66">
        <v>2491</v>
      </c>
    </row>
    <row r="2493" spans="7:9" ht="12.75">
      <c r="G2493" s="67">
        <v>269.809459</v>
      </c>
      <c r="H2493">
        <v>4</v>
      </c>
      <c r="I2493" s="66">
        <v>2492</v>
      </c>
    </row>
    <row r="2494" spans="7:9" ht="12.75">
      <c r="G2494" s="67">
        <v>260.707307</v>
      </c>
      <c r="H2494">
        <v>4</v>
      </c>
      <c r="I2494" s="66">
        <v>2493</v>
      </c>
    </row>
    <row r="2495" spans="7:9" ht="12.75">
      <c r="G2495" s="67">
        <v>246.143862</v>
      </c>
      <c r="H2495">
        <v>4</v>
      </c>
      <c r="I2495" s="66">
        <v>2494</v>
      </c>
    </row>
    <row r="2496" spans="7:9" ht="12.75">
      <c r="G2496" s="67">
        <v>227.93955700000004</v>
      </c>
      <c r="H2496">
        <v>4</v>
      </c>
      <c r="I2496" s="66">
        <v>2495</v>
      </c>
    </row>
    <row r="2497" spans="7:9" ht="12.75">
      <c r="G2497" s="67">
        <v>209.735252</v>
      </c>
      <c r="H2497">
        <v>4</v>
      </c>
      <c r="I2497" s="66">
        <v>2496</v>
      </c>
    </row>
    <row r="2498" spans="7:9" ht="12.75">
      <c r="G2498" s="67">
        <v>214.552957</v>
      </c>
      <c r="H2498">
        <v>4</v>
      </c>
      <c r="I2498" s="66">
        <v>2497</v>
      </c>
    </row>
    <row r="2499" spans="7:9" ht="12.75">
      <c r="G2499" s="67">
        <v>207.41834</v>
      </c>
      <c r="H2499">
        <v>4</v>
      </c>
      <c r="I2499" s="66">
        <v>2498</v>
      </c>
    </row>
    <row r="2500" spans="7:9" ht="12.75">
      <c r="G2500" s="67">
        <v>202.06737799999996</v>
      </c>
      <c r="H2500">
        <v>4</v>
      </c>
      <c r="I2500" s="66">
        <v>2499</v>
      </c>
    </row>
    <row r="2501" spans="7:9" ht="12.75">
      <c r="G2501" s="67">
        <v>200.283724</v>
      </c>
      <c r="H2501">
        <v>4</v>
      </c>
      <c r="I2501" s="66">
        <v>2500</v>
      </c>
    </row>
    <row r="2502" spans="7:9" ht="12.75">
      <c r="G2502" s="67">
        <v>200.283724</v>
      </c>
      <c r="H2502">
        <v>4</v>
      </c>
      <c r="I2502" s="66">
        <v>2501</v>
      </c>
    </row>
    <row r="2503" spans="7:9" ht="12.75">
      <c r="G2503" s="67">
        <v>202.06737799999996</v>
      </c>
      <c r="H2503">
        <v>4</v>
      </c>
      <c r="I2503" s="66">
        <v>2502</v>
      </c>
    </row>
    <row r="2504" spans="7:9" ht="12.75">
      <c r="G2504" s="67">
        <v>227.03853600000002</v>
      </c>
      <c r="H2504">
        <v>4</v>
      </c>
      <c r="I2504" s="66">
        <v>2503</v>
      </c>
    </row>
    <row r="2505" spans="7:9" ht="12.75">
      <c r="G2505" s="67">
        <v>248.442386</v>
      </c>
      <c r="H2505">
        <v>4</v>
      </c>
      <c r="I2505" s="66">
        <v>2504</v>
      </c>
    </row>
    <row r="2506" spans="7:9" ht="12.75">
      <c r="G2506" s="67">
        <v>264.495273</v>
      </c>
      <c r="H2506">
        <v>4</v>
      </c>
      <c r="I2506" s="66">
        <v>2505</v>
      </c>
    </row>
    <row r="2507" spans="7:9" ht="12.75">
      <c r="G2507" s="67">
        <v>266.278927</v>
      </c>
      <c r="H2507">
        <v>4</v>
      </c>
      <c r="I2507" s="66">
        <v>2506</v>
      </c>
    </row>
    <row r="2508" spans="7:9" ht="12.75">
      <c r="G2508" s="67">
        <v>266.278927</v>
      </c>
      <c r="H2508">
        <v>4</v>
      </c>
      <c r="I2508" s="66">
        <v>2507</v>
      </c>
    </row>
    <row r="2509" spans="7:9" ht="12.75">
      <c r="G2509" s="67">
        <v>264.495273</v>
      </c>
      <c r="H2509">
        <v>4</v>
      </c>
      <c r="I2509" s="66">
        <v>2508</v>
      </c>
    </row>
    <row r="2510" spans="7:9" ht="12.75">
      <c r="G2510" s="67">
        <v>264.495273</v>
      </c>
      <c r="H2510">
        <v>4</v>
      </c>
      <c r="I2510" s="66">
        <v>2509</v>
      </c>
    </row>
    <row r="2511" spans="7:9" ht="12.75">
      <c r="G2511" s="67">
        <v>264.495273</v>
      </c>
      <c r="H2511">
        <v>4</v>
      </c>
      <c r="I2511" s="66">
        <v>2510</v>
      </c>
    </row>
    <row r="2512" spans="7:9" ht="12.75">
      <c r="G2512" s="67">
        <v>260.927965</v>
      </c>
      <c r="H2512">
        <v>4</v>
      </c>
      <c r="I2512" s="66">
        <v>2511</v>
      </c>
    </row>
    <row r="2513" spans="7:9" ht="12.75">
      <c r="G2513" s="67">
        <v>262.71161900000004</v>
      </c>
      <c r="H2513">
        <v>4</v>
      </c>
      <c r="I2513" s="66">
        <v>2512</v>
      </c>
    </row>
    <row r="2514" spans="7:9" ht="12.75">
      <c r="G2514" s="67">
        <v>271.62989</v>
      </c>
      <c r="H2514">
        <v>4</v>
      </c>
      <c r="I2514" s="66">
        <v>2513</v>
      </c>
    </row>
    <row r="2515" spans="7:9" ht="12.75">
      <c r="G2515" s="67">
        <v>273.413544</v>
      </c>
      <c r="H2515">
        <v>4</v>
      </c>
      <c r="I2515" s="66">
        <v>2514</v>
      </c>
    </row>
    <row r="2516" spans="7:9" ht="12.75">
      <c r="G2516" s="67">
        <v>273.413544</v>
      </c>
      <c r="H2516">
        <v>4</v>
      </c>
      <c r="I2516" s="66">
        <v>2515</v>
      </c>
    </row>
    <row r="2517" spans="7:9" ht="12.75">
      <c r="G2517" s="67">
        <v>266.278927</v>
      </c>
      <c r="H2517">
        <v>4</v>
      </c>
      <c r="I2517" s="66">
        <v>2516</v>
      </c>
    </row>
    <row r="2518" spans="7:9" ht="12.75">
      <c r="G2518" s="67">
        <v>257.360657</v>
      </c>
      <c r="H2518">
        <v>4</v>
      </c>
      <c r="I2518" s="66">
        <v>2517</v>
      </c>
    </row>
    <row r="2519" spans="7:9" ht="12.75">
      <c r="G2519" s="67">
        <v>243.09142399999996</v>
      </c>
      <c r="H2519">
        <v>4</v>
      </c>
      <c r="I2519" s="66">
        <v>2518</v>
      </c>
    </row>
    <row r="2520" spans="7:9" ht="12.75">
      <c r="G2520" s="67">
        <v>225.254882</v>
      </c>
      <c r="H2520">
        <v>4</v>
      </c>
      <c r="I2520" s="66">
        <v>2519</v>
      </c>
    </row>
    <row r="2521" spans="7:9" ht="12.75">
      <c r="G2521" s="67">
        <v>207.41834</v>
      </c>
      <c r="H2521">
        <v>4</v>
      </c>
      <c r="I2521" s="66">
        <v>2520</v>
      </c>
    </row>
    <row r="2522" spans="7:9" ht="12.75">
      <c r="G2522" s="67">
        <v>228.101199</v>
      </c>
      <c r="H2522">
        <v>4</v>
      </c>
      <c r="I2522" s="66">
        <v>2521</v>
      </c>
    </row>
    <row r="2523" spans="7:9" ht="12.75">
      <c r="G2523" s="67">
        <v>220.51128900000003</v>
      </c>
      <c r="H2523">
        <v>4</v>
      </c>
      <c r="I2523" s="66">
        <v>2522</v>
      </c>
    </row>
    <row r="2524" spans="7:9" ht="12.75">
      <c r="G2524" s="67">
        <v>214.818822</v>
      </c>
      <c r="H2524">
        <v>4</v>
      </c>
      <c r="I2524" s="66">
        <v>2523</v>
      </c>
    </row>
    <row r="2525" spans="7:9" ht="12.75">
      <c r="G2525" s="67">
        <v>212.92138</v>
      </c>
      <c r="H2525">
        <v>4</v>
      </c>
      <c r="I2525" s="66">
        <v>2524</v>
      </c>
    </row>
    <row r="2526" spans="7:9" ht="12.75">
      <c r="G2526" s="67">
        <v>212.92138</v>
      </c>
      <c r="H2526">
        <v>4</v>
      </c>
      <c r="I2526" s="66">
        <v>2525</v>
      </c>
    </row>
    <row r="2527" spans="7:9" ht="12.75">
      <c r="G2527" s="67">
        <v>214.818822</v>
      </c>
      <c r="H2527">
        <v>4</v>
      </c>
      <c r="I2527" s="66">
        <v>2526</v>
      </c>
    </row>
    <row r="2528" spans="7:9" ht="12.75">
      <c r="G2528" s="67">
        <v>241.38350400000002</v>
      </c>
      <c r="H2528">
        <v>4</v>
      </c>
      <c r="I2528" s="66">
        <v>2527</v>
      </c>
    </row>
    <row r="2529" spans="7:9" ht="12.75">
      <c r="G2529" s="67">
        <v>264.153231</v>
      </c>
      <c r="H2529">
        <v>4</v>
      </c>
      <c r="I2529" s="66">
        <v>2528</v>
      </c>
    </row>
    <row r="2530" spans="7:9" ht="12.75">
      <c r="G2530" s="67">
        <v>281.23049100000003</v>
      </c>
      <c r="H2530">
        <v>4</v>
      </c>
      <c r="I2530" s="66">
        <v>2529</v>
      </c>
    </row>
    <row r="2531" spans="7:9" ht="12.75">
      <c r="G2531" s="67">
        <v>283.12800400000003</v>
      </c>
      <c r="H2531">
        <v>4</v>
      </c>
      <c r="I2531" s="66">
        <v>2530</v>
      </c>
    </row>
    <row r="2532" spans="7:9" ht="12.75">
      <c r="G2532" s="67">
        <v>283.12800400000003</v>
      </c>
      <c r="H2532">
        <v>4</v>
      </c>
      <c r="I2532" s="66">
        <v>2531</v>
      </c>
    </row>
    <row r="2533" spans="7:9" ht="12.75">
      <c r="G2533" s="67">
        <v>281.23049100000003</v>
      </c>
      <c r="H2533">
        <v>4</v>
      </c>
      <c r="I2533" s="66">
        <v>2532</v>
      </c>
    </row>
    <row r="2534" spans="7:9" ht="12.75">
      <c r="G2534" s="67">
        <v>281.23049100000003</v>
      </c>
      <c r="H2534">
        <v>4</v>
      </c>
      <c r="I2534" s="66">
        <v>2533</v>
      </c>
    </row>
    <row r="2535" spans="7:9" ht="12.75">
      <c r="G2535" s="67">
        <v>281.23049100000003</v>
      </c>
      <c r="H2535">
        <v>4</v>
      </c>
      <c r="I2535" s="66">
        <v>2534</v>
      </c>
    </row>
    <row r="2536" spans="7:9" ht="12.75">
      <c r="G2536" s="67">
        <v>277.435536</v>
      </c>
      <c r="H2536">
        <v>4</v>
      </c>
      <c r="I2536" s="66">
        <v>2535</v>
      </c>
    </row>
    <row r="2537" spans="7:9" ht="12.75">
      <c r="G2537" s="67">
        <v>279.33304899999996</v>
      </c>
      <c r="H2537">
        <v>4</v>
      </c>
      <c r="I2537" s="66">
        <v>2536</v>
      </c>
    </row>
    <row r="2538" spans="7:9" ht="12.75">
      <c r="G2538" s="67">
        <v>288.8204</v>
      </c>
      <c r="H2538">
        <v>4</v>
      </c>
      <c r="I2538" s="66">
        <v>2537</v>
      </c>
    </row>
    <row r="2539" spans="7:9" ht="12.75">
      <c r="G2539" s="67">
        <v>290.717913</v>
      </c>
      <c r="H2539">
        <v>4</v>
      </c>
      <c r="I2539" s="66">
        <v>2538</v>
      </c>
    </row>
    <row r="2540" spans="7:9" ht="12.75">
      <c r="G2540" s="67">
        <v>290.717913</v>
      </c>
      <c r="H2540">
        <v>4</v>
      </c>
      <c r="I2540" s="66">
        <v>2539</v>
      </c>
    </row>
    <row r="2541" spans="7:9" ht="12.75">
      <c r="G2541" s="67">
        <v>283.12800400000003</v>
      </c>
      <c r="H2541">
        <v>4</v>
      </c>
      <c r="I2541" s="66">
        <v>2540</v>
      </c>
    </row>
    <row r="2542" spans="7:9" ht="12.75">
      <c r="G2542" s="67">
        <v>273.640653</v>
      </c>
      <c r="H2542">
        <v>4</v>
      </c>
      <c r="I2542" s="66">
        <v>2541</v>
      </c>
    </row>
    <row r="2543" spans="7:9" ht="12.75">
      <c r="G2543" s="67">
        <v>258.460835</v>
      </c>
      <c r="H2543">
        <v>4</v>
      </c>
      <c r="I2543" s="66">
        <v>2542</v>
      </c>
    </row>
    <row r="2544" spans="7:9" ht="12.75">
      <c r="G2544" s="67">
        <v>239.486062</v>
      </c>
      <c r="H2544">
        <v>4</v>
      </c>
      <c r="I2544" s="66">
        <v>2543</v>
      </c>
    </row>
    <row r="2545" spans="7:9" ht="12.75">
      <c r="G2545" s="67">
        <v>220.51128900000003</v>
      </c>
      <c r="H2545">
        <v>4</v>
      </c>
      <c r="I2545" s="66">
        <v>2544</v>
      </c>
    </row>
    <row r="2546" spans="7:9" ht="12.75">
      <c r="G2546" s="67">
        <v>237.670161</v>
      </c>
      <c r="H2546">
        <v>4</v>
      </c>
      <c r="I2546" s="66">
        <v>2545</v>
      </c>
    </row>
    <row r="2547" spans="7:9" ht="12.75">
      <c r="G2547" s="67">
        <v>229.50896799999998</v>
      </c>
      <c r="H2547">
        <v>4</v>
      </c>
      <c r="I2547" s="66">
        <v>2546</v>
      </c>
    </row>
    <row r="2548" spans="7:9" ht="12.75">
      <c r="G2548" s="67">
        <v>223.38807399999996</v>
      </c>
      <c r="H2548">
        <v>4</v>
      </c>
      <c r="I2548" s="66">
        <v>2547</v>
      </c>
    </row>
    <row r="2549" spans="7:9" ht="12.75">
      <c r="G2549" s="67">
        <v>221.347776</v>
      </c>
      <c r="H2549">
        <v>4</v>
      </c>
      <c r="I2549" s="66">
        <v>2548</v>
      </c>
    </row>
    <row r="2550" spans="7:9" ht="12.75">
      <c r="G2550" s="67">
        <v>221.347776</v>
      </c>
      <c r="H2550">
        <v>4</v>
      </c>
      <c r="I2550" s="66">
        <v>2549</v>
      </c>
    </row>
    <row r="2551" spans="7:9" ht="12.75">
      <c r="G2551" s="67">
        <v>223.38807399999996</v>
      </c>
      <c r="H2551">
        <v>4</v>
      </c>
      <c r="I2551" s="66">
        <v>2550</v>
      </c>
    </row>
    <row r="2552" spans="7:9" ht="12.75">
      <c r="G2552" s="67">
        <v>251.952248</v>
      </c>
      <c r="H2552">
        <v>4</v>
      </c>
      <c r="I2552" s="66">
        <v>2551</v>
      </c>
    </row>
    <row r="2553" spans="7:9" ht="12.75">
      <c r="G2553" s="67">
        <v>276.435826</v>
      </c>
      <c r="H2553">
        <v>4</v>
      </c>
      <c r="I2553" s="66">
        <v>2552</v>
      </c>
    </row>
    <row r="2554" spans="7:9" ht="12.75">
      <c r="G2554" s="67">
        <v>294.79850899999997</v>
      </c>
      <c r="H2554">
        <v>4</v>
      </c>
      <c r="I2554" s="66">
        <v>2553</v>
      </c>
    </row>
    <row r="2555" spans="7:9" ht="12.75">
      <c r="G2555" s="67">
        <v>296.838807</v>
      </c>
      <c r="H2555">
        <v>4</v>
      </c>
      <c r="I2555" s="66">
        <v>2554</v>
      </c>
    </row>
    <row r="2556" spans="7:9" ht="12.75">
      <c r="G2556" s="67">
        <v>296.838807</v>
      </c>
      <c r="H2556">
        <v>4</v>
      </c>
      <c r="I2556" s="66">
        <v>2555</v>
      </c>
    </row>
    <row r="2557" spans="7:9" ht="12.75">
      <c r="G2557" s="67">
        <v>294.79850899999997</v>
      </c>
      <c r="H2557">
        <v>4</v>
      </c>
      <c r="I2557" s="66">
        <v>2556</v>
      </c>
    </row>
    <row r="2558" spans="7:9" ht="12.75">
      <c r="G2558" s="67">
        <v>294.79850899999997</v>
      </c>
      <c r="H2558">
        <v>4</v>
      </c>
      <c r="I2558" s="66">
        <v>2557</v>
      </c>
    </row>
    <row r="2559" spans="7:9" ht="12.75">
      <c r="G2559" s="67">
        <v>294.79850899999997</v>
      </c>
      <c r="H2559">
        <v>4</v>
      </c>
      <c r="I2559" s="66">
        <v>2558</v>
      </c>
    </row>
    <row r="2560" spans="7:9" ht="12.75">
      <c r="G2560" s="67">
        <v>290.717913</v>
      </c>
      <c r="H2560">
        <v>4</v>
      </c>
      <c r="I2560" s="66">
        <v>2559</v>
      </c>
    </row>
    <row r="2561" spans="7:9" ht="12.75">
      <c r="G2561" s="67">
        <v>292.75821099999996</v>
      </c>
      <c r="H2561">
        <v>4</v>
      </c>
      <c r="I2561" s="66">
        <v>2560</v>
      </c>
    </row>
    <row r="2562" spans="7:9" ht="12.75">
      <c r="G2562" s="67">
        <v>302.959702</v>
      </c>
      <c r="H2562">
        <v>4</v>
      </c>
      <c r="I2562" s="66">
        <v>2561</v>
      </c>
    </row>
    <row r="2563" spans="7:9" ht="12.75">
      <c r="G2563" s="67">
        <v>305</v>
      </c>
      <c r="H2563">
        <v>4</v>
      </c>
      <c r="I2563" s="66">
        <v>2562</v>
      </c>
    </row>
    <row r="2564" spans="7:9" ht="12.75">
      <c r="G2564" s="67">
        <v>305</v>
      </c>
      <c r="H2564">
        <v>4</v>
      </c>
      <c r="I2564" s="66">
        <v>2563</v>
      </c>
    </row>
    <row r="2565" spans="7:9" ht="12.75">
      <c r="G2565" s="67">
        <v>296.838807</v>
      </c>
      <c r="H2565">
        <v>4</v>
      </c>
      <c r="I2565" s="66">
        <v>2564</v>
      </c>
    </row>
    <row r="2566" spans="7:9" ht="12.75">
      <c r="G2566" s="67">
        <v>286.637317</v>
      </c>
      <c r="H2566">
        <v>4</v>
      </c>
      <c r="I2566" s="66">
        <v>2565</v>
      </c>
    </row>
    <row r="2567" spans="7:9" ht="12.75">
      <c r="G2567" s="67">
        <v>270.314932</v>
      </c>
      <c r="H2567">
        <v>4</v>
      </c>
      <c r="I2567" s="66">
        <v>2566</v>
      </c>
    </row>
    <row r="2568" spans="7:9" ht="12.75">
      <c r="G2568" s="67">
        <v>249.91195</v>
      </c>
      <c r="H2568">
        <v>4</v>
      </c>
      <c r="I2568" s="66">
        <v>2567</v>
      </c>
    </row>
    <row r="2569" spans="7:9" ht="12.75">
      <c r="G2569" s="67">
        <v>229.50896799999998</v>
      </c>
      <c r="H2569">
        <v>4</v>
      </c>
      <c r="I2569" s="66">
        <v>2568</v>
      </c>
    </row>
    <row r="2570" spans="7:9" ht="12.75">
      <c r="G2570" s="67">
        <v>234.93616199999997</v>
      </c>
      <c r="H2570">
        <v>4</v>
      </c>
      <c r="I2570" s="66">
        <v>2569</v>
      </c>
    </row>
    <row r="2571" spans="7:9" ht="12.75">
      <c r="G2571" s="67">
        <v>226.938193</v>
      </c>
      <c r="H2571">
        <v>4</v>
      </c>
      <c r="I2571" s="66">
        <v>2570</v>
      </c>
    </row>
    <row r="2572" spans="7:9" ht="12.75">
      <c r="G2572" s="67">
        <v>220.93971599999998</v>
      </c>
      <c r="H2572">
        <v>4</v>
      </c>
      <c r="I2572" s="66">
        <v>2571</v>
      </c>
    </row>
    <row r="2573" spans="7:9" ht="12.75">
      <c r="G2573" s="67">
        <v>218.940224</v>
      </c>
      <c r="H2573">
        <v>4</v>
      </c>
      <c r="I2573" s="66">
        <v>2572</v>
      </c>
    </row>
    <row r="2574" spans="7:9" ht="12.75">
      <c r="G2574" s="67">
        <v>218.940224</v>
      </c>
      <c r="H2574">
        <v>4</v>
      </c>
      <c r="I2574" s="66">
        <v>2573</v>
      </c>
    </row>
    <row r="2575" spans="7:9" ht="12.75">
      <c r="G2575" s="67">
        <v>220.93971599999998</v>
      </c>
      <c r="H2575">
        <v>4</v>
      </c>
      <c r="I2575" s="66">
        <v>2574</v>
      </c>
    </row>
    <row r="2576" spans="7:9" ht="12.75">
      <c r="G2576" s="67">
        <v>248.93260699999996</v>
      </c>
      <c r="H2576">
        <v>4</v>
      </c>
      <c r="I2576" s="66">
        <v>2575</v>
      </c>
    </row>
    <row r="2577" spans="7:9" ht="12.75">
      <c r="G2577" s="67">
        <v>272.926513</v>
      </c>
      <c r="H2577">
        <v>4</v>
      </c>
      <c r="I2577" s="66">
        <v>2576</v>
      </c>
    </row>
    <row r="2578" spans="7:9" ht="12.75">
      <c r="G2578" s="67">
        <v>290.921943</v>
      </c>
      <c r="H2578">
        <v>4</v>
      </c>
      <c r="I2578" s="66">
        <v>2577</v>
      </c>
    </row>
    <row r="2579" spans="7:9" ht="12.75">
      <c r="G2579" s="67">
        <v>292.921435</v>
      </c>
      <c r="H2579">
        <v>4</v>
      </c>
      <c r="I2579" s="66">
        <v>2578</v>
      </c>
    </row>
    <row r="2580" spans="7:9" ht="12.75">
      <c r="G2580" s="67">
        <v>292.921435</v>
      </c>
      <c r="H2580">
        <v>4</v>
      </c>
      <c r="I2580" s="66">
        <v>2579</v>
      </c>
    </row>
    <row r="2581" spans="7:9" ht="12.75">
      <c r="G2581" s="67">
        <v>290.921943</v>
      </c>
      <c r="H2581">
        <v>4</v>
      </c>
      <c r="I2581" s="66">
        <v>2580</v>
      </c>
    </row>
    <row r="2582" spans="7:9" ht="12.75">
      <c r="G2582" s="67">
        <v>290.921943</v>
      </c>
      <c r="H2582">
        <v>4</v>
      </c>
      <c r="I2582" s="66">
        <v>2581</v>
      </c>
    </row>
    <row r="2583" spans="7:9" ht="12.75">
      <c r="G2583" s="67">
        <v>290.921943</v>
      </c>
      <c r="H2583">
        <v>4</v>
      </c>
      <c r="I2583" s="66">
        <v>2582</v>
      </c>
    </row>
    <row r="2584" spans="7:9" ht="12.75">
      <c r="G2584" s="67">
        <v>286.922959</v>
      </c>
      <c r="H2584">
        <v>4</v>
      </c>
      <c r="I2584" s="66">
        <v>2583</v>
      </c>
    </row>
    <row r="2585" spans="7:9" ht="12.75">
      <c r="G2585" s="67">
        <v>288.922451</v>
      </c>
      <c r="H2585">
        <v>4</v>
      </c>
      <c r="I2585" s="66">
        <v>2584</v>
      </c>
    </row>
    <row r="2586" spans="7:9" ht="12.75">
      <c r="G2586" s="67">
        <v>298.919912</v>
      </c>
      <c r="H2586">
        <v>4</v>
      </c>
      <c r="I2586" s="66">
        <v>2585</v>
      </c>
    </row>
    <row r="2587" spans="7:9" ht="12.75">
      <c r="G2587" s="67">
        <v>300.919404</v>
      </c>
      <c r="H2587">
        <v>4</v>
      </c>
      <c r="I2587" s="66">
        <v>2586</v>
      </c>
    </row>
    <row r="2588" spans="7:9" ht="12.75">
      <c r="G2588" s="67">
        <v>300.919404</v>
      </c>
      <c r="H2588">
        <v>4</v>
      </c>
      <c r="I2588" s="66">
        <v>2587</v>
      </c>
    </row>
    <row r="2589" spans="7:9" ht="12.75">
      <c r="G2589" s="67">
        <v>292.921435</v>
      </c>
      <c r="H2589">
        <v>4</v>
      </c>
      <c r="I2589" s="66">
        <v>2588</v>
      </c>
    </row>
    <row r="2590" spans="7:9" ht="12.75">
      <c r="G2590" s="67">
        <v>282.923974</v>
      </c>
      <c r="H2590">
        <v>4</v>
      </c>
      <c r="I2590" s="66">
        <v>2589</v>
      </c>
    </row>
    <row r="2591" spans="7:9" ht="12.75">
      <c r="G2591" s="67">
        <v>266.928036</v>
      </c>
      <c r="H2591">
        <v>4</v>
      </c>
      <c r="I2591" s="66">
        <v>2590</v>
      </c>
    </row>
    <row r="2592" spans="7:9" ht="12.75">
      <c r="G2592" s="67">
        <v>246.933115</v>
      </c>
      <c r="H2592">
        <v>4</v>
      </c>
      <c r="I2592" s="66">
        <v>2591</v>
      </c>
    </row>
    <row r="2593" spans="7:9" ht="12.75">
      <c r="G2593" s="67">
        <v>226.938193</v>
      </c>
      <c r="H2593">
        <v>4</v>
      </c>
      <c r="I2593" s="66">
        <v>2592</v>
      </c>
    </row>
    <row r="2594" spans="7:9" ht="12.75">
      <c r="G2594" s="67">
        <v>232.202162</v>
      </c>
      <c r="H2594">
        <v>4</v>
      </c>
      <c r="I2594" s="66">
        <v>2593</v>
      </c>
    </row>
    <row r="2595" spans="7:9" ht="12.75">
      <c r="G2595" s="67">
        <v>224.367417</v>
      </c>
      <c r="H2595">
        <v>4</v>
      </c>
      <c r="I2595" s="66">
        <v>2594</v>
      </c>
    </row>
    <row r="2596" spans="7:9" ht="12.75">
      <c r="G2596" s="67">
        <v>218.491359</v>
      </c>
      <c r="H2596">
        <v>4</v>
      </c>
      <c r="I2596" s="66">
        <v>2595</v>
      </c>
    </row>
    <row r="2597" spans="7:9" ht="12.75">
      <c r="G2597" s="67">
        <v>216.532672</v>
      </c>
      <c r="H2597">
        <v>4</v>
      </c>
      <c r="I2597" s="66">
        <v>2596</v>
      </c>
    </row>
    <row r="2598" spans="7:9" ht="12.75">
      <c r="G2598" s="67">
        <v>216.532672</v>
      </c>
      <c r="H2598">
        <v>4</v>
      </c>
      <c r="I2598" s="66">
        <v>2597</v>
      </c>
    </row>
    <row r="2599" spans="7:9" ht="12.75">
      <c r="G2599" s="67">
        <v>218.491359</v>
      </c>
      <c r="H2599">
        <v>4</v>
      </c>
      <c r="I2599" s="66">
        <v>2598</v>
      </c>
    </row>
    <row r="2600" spans="7:9" ht="12.75">
      <c r="G2600" s="67">
        <v>245.91296599999998</v>
      </c>
      <c r="H2600">
        <v>4</v>
      </c>
      <c r="I2600" s="66">
        <v>2599</v>
      </c>
    </row>
    <row r="2601" spans="7:9" ht="12.75">
      <c r="G2601" s="67">
        <v>269.4172</v>
      </c>
      <c r="H2601">
        <v>4</v>
      </c>
      <c r="I2601" s="66">
        <v>2600</v>
      </c>
    </row>
    <row r="2602" spans="7:9" ht="12.75">
      <c r="G2602" s="67">
        <v>287.04537600000003</v>
      </c>
      <c r="H2602">
        <v>4</v>
      </c>
      <c r="I2602" s="66">
        <v>2601</v>
      </c>
    </row>
    <row r="2603" spans="7:9" ht="12.75">
      <c r="G2603" s="67">
        <v>289.004063</v>
      </c>
      <c r="H2603">
        <v>4</v>
      </c>
      <c r="I2603" s="66">
        <v>2602</v>
      </c>
    </row>
    <row r="2604" spans="7:9" ht="12.75">
      <c r="G2604" s="67">
        <v>289.004063</v>
      </c>
      <c r="H2604">
        <v>4</v>
      </c>
      <c r="I2604" s="66">
        <v>2603</v>
      </c>
    </row>
    <row r="2605" spans="7:9" ht="12.75">
      <c r="G2605" s="67">
        <v>287.04537600000003</v>
      </c>
      <c r="H2605">
        <v>4</v>
      </c>
      <c r="I2605" s="66">
        <v>2604</v>
      </c>
    </row>
    <row r="2606" spans="7:9" ht="12.75">
      <c r="G2606" s="67">
        <v>287.04537600000003</v>
      </c>
      <c r="H2606">
        <v>4</v>
      </c>
      <c r="I2606" s="66">
        <v>2605</v>
      </c>
    </row>
    <row r="2607" spans="7:9" ht="12.75">
      <c r="G2607" s="67">
        <v>287.04537600000003</v>
      </c>
      <c r="H2607">
        <v>4</v>
      </c>
      <c r="I2607" s="66">
        <v>2606</v>
      </c>
    </row>
    <row r="2608" spans="7:9" ht="12.75">
      <c r="G2608" s="67">
        <v>283.12800400000003</v>
      </c>
      <c r="H2608">
        <v>4</v>
      </c>
      <c r="I2608" s="66">
        <v>2607</v>
      </c>
    </row>
    <row r="2609" spans="7:9" ht="12.75">
      <c r="G2609" s="67">
        <v>285.08669</v>
      </c>
      <c r="H2609">
        <v>4</v>
      </c>
      <c r="I2609" s="66">
        <v>2608</v>
      </c>
    </row>
    <row r="2610" spans="7:9" ht="12.75">
      <c r="G2610" s="67">
        <v>294.88012100000003</v>
      </c>
      <c r="H2610">
        <v>4</v>
      </c>
      <c r="I2610" s="66">
        <v>2609</v>
      </c>
    </row>
    <row r="2611" spans="7:9" ht="12.75">
      <c r="G2611" s="67">
        <v>296.838807</v>
      </c>
      <c r="H2611">
        <v>4</v>
      </c>
      <c r="I2611" s="66">
        <v>2610</v>
      </c>
    </row>
    <row r="2612" spans="7:9" ht="12.75">
      <c r="G2612" s="67">
        <v>296.838807</v>
      </c>
      <c r="H2612">
        <v>4</v>
      </c>
      <c r="I2612" s="66">
        <v>2611</v>
      </c>
    </row>
    <row r="2613" spans="7:9" ht="12.75">
      <c r="G2613" s="67">
        <v>289.004063</v>
      </c>
      <c r="H2613">
        <v>4</v>
      </c>
      <c r="I2613" s="66">
        <v>2612</v>
      </c>
    </row>
    <row r="2614" spans="7:9" ht="12.75">
      <c r="G2614" s="67">
        <v>279.21063100000003</v>
      </c>
      <c r="H2614">
        <v>4</v>
      </c>
      <c r="I2614" s="66">
        <v>2613</v>
      </c>
    </row>
    <row r="2615" spans="7:9" ht="12.75">
      <c r="G2615" s="67">
        <v>263.54114200000004</v>
      </c>
      <c r="H2615">
        <v>4</v>
      </c>
      <c r="I2615" s="66">
        <v>2614</v>
      </c>
    </row>
    <row r="2616" spans="7:9" ht="12.75">
      <c r="G2616" s="67">
        <v>243.95427900000004</v>
      </c>
      <c r="H2616">
        <v>4</v>
      </c>
      <c r="I2616" s="66">
        <v>2615</v>
      </c>
    </row>
    <row r="2617" spans="7:9" ht="12.75">
      <c r="G2617" s="67">
        <v>224.367417</v>
      </c>
      <c r="H2617">
        <v>4</v>
      </c>
      <c r="I2617" s="66">
        <v>2616</v>
      </c>
    </row>
    <row r="2618" spans="7:9" ht="12.75">
      <c r="G2618" s="67">
        <v>232.88567999999998</v>
      </c>
      <c r="H2618">
        <v>4</v>
      </c>
      <c r="I2618" s="66">
        <v>2617</v>
      </c>
    </row>
    <row r="2619" spans="7:9" ht="12.75">
      <c r="G2619" s="67">
        <v>225.010129</v>
      </c>
      <c r="H2619">
        <v>4</v>
      </c>
      <c r="I2619" s="66">
        <v>2618</v>
      </c>
    </row>
    <row r="2620" spans="7:9" ht="12.75">
      <c r="G2620" s="67">
        <v>219.10344799999996</v>
      </c>
      <c r="H2620">
        <v>4</v>
      </c>
      <c r="I2620" s="66">
        <v>2619</v>
      </c>
    </row>
    <row r="2621" spans="7:9" ht="12.75">
      <c r="G2621" s="67">
        <v>217.13457800000003</v>
      </c>
      <c r="H2621">
        <v>4</v>
      </c>
      <c r="I2621" s="66">
        <v>2620</v>
      </c>
    </row>
    <row r="2622" spans="7:9" ht="12.75">
      <c r="G2622" s="67">
        <v>217.13457800000003</v>
      </c>
      <c r="H2622">
        <v>4</v>
      </c>
      <c r="I2622" s="66">
        <v>2621</v>
      </c>
    </row>
    <row r="2623" spans="7:9" ht="12.75">
      <c r="G2623" s="67">
        <v>219.10344799999996</v>
      </c>
      <c r="H2623">
        <v>4</v>
      </c>
      <c r="I2623" s="66">
        <v>2622</v>
      </c>
    </row>
    <row r="2624" spans="7:9" ht="12.75">
      <c r="G2624" s="67">
        <v>246.66787599999998</v>
      </c>
      <c r="H2624">
        <v>4</v>
      </c>
      <c r="I2624" s="66">
        <v>2623</v>
      </c>
    </row>
    <row r="2625" spans="7:9" ht="12.75">
      <c r="G2625" s="67">
        <v>270.294529</v>
      </c>
      <c r="H2625">
        <v>4</v>
      </c>
      <c r="I2625" s="66">
        <v>2624</v>
      </c>
    </row>
    <row r="2626" spans="7:9" ht="12.75">
      <c r="G2626" s="67">
        <v>288.0145</v>
      </c>
      <c r="H2626">
        <v>4</v>
      </c>
      <c r="I2626" s="66">
        <v>2625</v>
      </c>
    </row>
    <row r="2627" spans="7:9" ht="12.75">
      <c r="G2627" s="67">
        <v>289.983406</v>
      </c>
      <c r="H2627">
        <v>4</v>
      </c>
      <c r="I2627" s="66">
        <v>2626</v>
      </c>
    </row>
    <row r="2628" spans="7:9" ht="12.75">
      <c r="G2628" s="67">
        <v>289.983406</v>
      </c>
      <c r="H2628">
        <v>4</v>
      </c>
      <c r="I2628" s="66">
        <v>2627</v>
      </c>
    </row>
    <row r="2629" spans="7:9" ht="12.75">
      <c r="G2629" s="67">
        <v>288.0145</v>
      </c>
      <c r="H2629">
        <v>4</v>
      </c>
      <c r="I2629" s="66">
        <v>2628</v>
      </c>
    </row>
    <row r="2630" spans="7:9" ht="12.75">
      <c r="G2630" s="67">
        <v>288.0145</v>
      </c>
      <c r="H2630">
        <v>4</v>
      </c>
      <c r="I2630" s="66">
        <v>2629</v>
      </c>
    </row>
    <row r="2631" spans="7:9" ht="12.75">
      <c r="G2631" s="67">
        <v>288.0145</v>
      </c>
      <c r="H2631">
        <v>4</v>
      </c>
      <c r="I2631" s="66">
        <v>2630</v>
      </c>
    </row>
    <row r="2632" spans="7:9" ht="12.75">
      <c r="G2632" s="67">
        <v>284.076725</v>
      </c>
      <c r="H2632">
        <v>4</v>
      </c>
      <c r="I2632" s="66">
        <v>2631</v>
      </c>
    </row>
    <row r="2633" spans="7:9" ht="12.75">
      <c r="G2633" s="67">
        <v>286.04562999999996</v>
      </c>
      <c r="H2633">
        <v>4</v>
      </c>
      <c r="I2633" s="66">
        <v>2632</v>
      </c>
    </row>
    <row r="2634" spans="7:9" ht="12.75">
      <c r="G2634" s="67">
        <v>295.89005099999997</v>
      </c>
      <c r="H2634">
        <v>4</v>
      </c>
      <c r="I2634" s="66">
        <v>2633</v>
      </c>
    </row>
    <row r="2635" spans="7:9" ht="12.75">
      <c r="G2635" s="67">
        <v>297.858957</v>
      </c>
      <c r="H2635">
        <v>4</v>
      </c>
      <c r="I2635" s="66">
        <v>2634</v>
      </c>
    </row>
    <row r="2636" spans="7:9" ht="12.75">
      <c r="G2636" s="67">
        <v>297.858957</v>
      </c>
      <c r="H2636">
        <v>4</v>
      </c>
      <c r="I2636" s="66">
        <v>2635</v>
      </c>
    </row>
    <row r="2637" spans="7:9" ht="12.75">
      <c r="G2637" s="67">
        <v>289.983406</v>
      </c>
      <c r="H2637">
        <v>4</v>
      </c>
      <c r="I2637" s="66">
        <v>2636</v>
      </c>
    </row>
    <row r="2638" spans="7:9" ht="12.75">
      <c r="G2638" s="67">
        <v>280.138985</v>
      </c>
      <c r="H2638">
        <v>4</v>
      </c>
      <c r="I2638" s="66">
        <v>2637</v>
      </c>
    </row>
    <row r="2639" spans="7:9" ht="12.75">
      <c r="G2639" s="67">
        <v>264.387883</v>
      </c>
      <c r="H2639">
        <v>4</v>
      </c>
      <c r="I2639" s="66">
        <v>2638</v>
      </c>
    </row>
    <row r="2640" spans="7:9" ht="12.75">
      <c r="G2640" s="67">
        <v>244.699006</v>
      </c>
      <c r="H2640">
        <v>4</v>
      </c>
      <c r="I2640" s="66">
        <v>2639</v>
      </c>
    </row>
    <row r="2641" spans="7:9" ht="12.75">
      <c r="G2641" s="67">
        <v>225.010129</v>
      </c>
      <c r="H2641">
        <v>4</v>
      </c>
      <c r="I2641" s="66">
        <v>2640</v>
      </c>
    </row>
    <row r="2642" spans="7:9" ht="12.75">
      <c r="G2642" s="67">
        <v>236.303161</v>
      </c>
      <c r="H2642">
        <v>4</v>
      </c>
      <c r="I2642" s="66">
        <v>2641</v>
      </c>
    </row>
    <row r="2643" spans="7:9" ht="12.75">
      <c r="G2643" s="67">
        <v>228.22358099999997</v>
      </c>
      <c r="H2643">
        <v>4</v>
      </c>
      <c r="I2643" s="66">
        <v>2642</v>
      </c>
    </row>
    <row r="2644" spans="7:9" ht="12.75">
      <c r="G2644" s="67">
        <v>222.16389500000002</v>
      </c>
      <c r="H2644">
        <v>4</v>
      </c>
      <c r="I2644" s="66">
        <v>2643</v>
      </c>
    </row>
    <row r="2645" spans="7:9" ht="12.75">
      <c r="G2645" s="67">
        <v>220.144</v>
      </c>
      <c r="H2645">
        <v>4</v>
      </c>
      <c r="I2645" s="66">
        <v>2644</v>
      </c>
    </row>
    <row r="2646" spans="7:9" ht="12.75">
      <c r="G2646" s="67">
        <v>220.144</v>
      </c>
      <c r="H2646">
        <v>4</v>
      </c>
      <c r="I2646" s="66">
        <v>2645</v>
      </c>
    </row>
    <row r="2647" spans="7:9" ht="12.75">
      <c r="G2647" s="67">
        <v>222.16389500000002</v>
      </c>
      <c r="H2647">
        <v>4</v>
      </c>
      <c r="I2647" s="66">
        <v>2646</v>
      </c>
    </row>
    <row r="2648" spans="7:9" ht="12.75">
      <c r="G2648" s="67">
        <v>250.442428</v>
      </c>
      <c r="H2648">
        <v>4</v>
      </c>
      <c r="I2648" s="66">
        <v>2647</v>
      </c>
    </row>
    <row r="2649" spans="7:9" ht="12.75">
      <c r="G2649" s="67">
        <v>274.681169</v>
      </c>
      <c r="H2649">
        <v>4</v>
      </c>
      <c r="I2649" s="66">
        <v>2648</v>
      </c>
    </row>
    <row r="2650" spans="7:9" ht="12.75">
      <c r="G2650" s="67">
        <v>292.860226</v>
      </c>
      <c r="H2650">
        <v>4</v>
      </c>
      <c r="I2650" s="66">
        <v>2649</v>
      </c>
    </row>
    <row r="2651" spans="7:9" ht="12.75">
      <c r="G2651" s="67">
        <v>294.88012100000003</v>
      </c>
      <c r="H2651">
        <v>4</v>
      </c>
      <c r="I2651" s="66">
        <v>2650</v>
      </c>
    </row>
    <row r="2652" spans="7:9" ht="12.75">
      <c r="G2652" s="67">
        <v>294.88012100000003</v>
      </c>
      <c r="H2652">
        <v>4</v>
      </c>
      <c r="I2652" s="66">
        <v>2651</v>
      </c>
    </row>
    <row r="2653" spans="7:9" ht="12.75">
      <c r="G2653" s="67">
        <v>292.860226</v>
      </c>
      <c r="H2653">
        <v>4</v>
      </c>
      <c r="I2653" s="66">
        <v>2652</v>
      </c>
    </row>
    <row r="2654" spans="7:9" ht="12.75">
      <c r="G2654" s="67">
        <v>292.860226</v>
      </c>
      <c r="H2654">
        <v>4</v>
      </c>
      <c r="I2654" s="66">
        <v>2653</v>
      </c>
    </row>
    <row r="2655" spans="7:9" ht="12.75">
      <c r="G2655" s="67">
        <v>292.860226</v>
      </c>
      <c r="H2655">
        <v>4</v>
      </c>
      <c r="I2655" s="66">
        <v>2654</v>
      </c>
    </row>
    <row r="2656" spans="7:9" ht="12.75">
      <c r="G2656" s="67">
        <v>288.820436</v>
      </c>
      <c r="H2656">
        <v>4</v>
      </c>
      <c r="I2656" s="66">
        <v>2655</v>
      </c>
    </row>
    <row r="2657" spans="7:9" ht="12.75">
      <c r="G2657" s="67">
        <v>290.840331</v>
      </c>
      <c r="H2657">
        <v>4</v>
      </c>
      <c r="I2657" s="66">
        <v>2656</v>
      </c>
    </row>
    <row r="2658" spans="7:9" ht="12.75">
      <c r="G2658" s="67">
        <v>300.939807</v>
      </c>
      <c r="H2658">
        <v>4</v>
      </c>
      <c r="I2658" s="66">
        <v>2657</v>
      </c>
    </row>
    <row r="2659" spans="7:9" ht="12.75">
      <c r="G2659" s="67">
        <v>302.959702</v>
      </c>
      <c r="H2659">
        <v>4</v>
      </c>
      <c r="I2659" s="66">
        <v>2658</v>
      </c>
    </row>
    <row r="2660" spans="7:9" ht="12.75">
      <c r="G2660" s="67">
        <v>302.959702</v>
      </c>
      <c r="H2660">
        <v>4</v>
      </c>
      <c r="I2660" s="66">
        <v>2659</v>
      </c>
    </row>
    <row r="2661" spans="7:9" ht="12.75">
      <c r="G2661" s="67">
        <v>294.88012100000003</v>
      </c>
      <c r="H2661">
        <v>4</v>
      </c>
      <c r="I2661" s="66">
        <v>2660</v>
      </c>
    </row>
    <row r="2662" spans="7:9" ht="12.75">
      <c r="G2662" s="67">
        <v>284.780645</v>
      </c>
      <c r="H2662">
        <v>4</v>
      </c>
      <c r="I2662" s="66">
        <v>2661</v>
      </c>
    </row>
    <row r="2663" spans="7:9" ht="12.75">
      <c r="G2663" s="67">
        <v>268.621484</v>
      </c>
      <c r="H2663">
        <v>4</v>
      </c>
      <c r="I2663" s="66">
        <v>2662</v>
      </c>
    </row>
    <row r="2664" spans="7:9" ht="12.75">
      <c r="G2664" s="67">
        <v>248.422533</v>
      </c>
      <c r="H2664">
        <v>4</v>
      </c>
      <c r="I2664" s="66">
        <v>2663</v>
      </c>
    </row>
    <row r="2665" spans="7:9" ht="12.75">
      <c r="G2665" s="67">
        <v>228.22358099999997</v>
      </c>
      <c r="H2665">
        <v>4</v>
      </c>
      <c r="I2665" s="66">
        <v>2664</v>
      </c>
    </row>
    <row r="2666" spans="7:9" ht="12.75">
      <c r="G2666" s="67">
        <v>233.569162</v>
      </c>
      <c r="H2666">
        <v>4</v>
      </c>
      <c r="I2666" s="66">
        <v>2665</v>
      </c>
    </row>
    <row r="2667" spans="7:9" ht="12.75">
      <c r="G2667" s="67">
        <v>225.652805</v>
      </c>
      <c r="H2667">
        <v>4</v>
      </c>
      <c r="I2667" s="66">
        <v>2666</v>
      </c>
    </row>
    <row r="2668" spans="7:9" ht="12.75">
      <c r="G2668" s="67">
        <v>219.71553700000004</v>
      </c>
      <c r="H2668">
        <v>4</v>
      </c>
      <c r="I2668" s="66">
        <v>2667</v>
      </c>
    </row>
    <row r="2669" spans="7:9" ht="12.75">
      <c r="G2669" s="67">
        <v>217.736448</v>
      </c>
      <c r="H2669">
        <v>4</v>
      </c>
      <c r="I2669" s="66">
        <v>2668</v>
      </c>
    </row>
    <row r="2670" spans="7:9" ht="12.75">
      <c r="G2670" s="67">
        <v>217.736448</v>
      </c>
      <c r="H2670">
        <v>4</v>
      </c>
      <c r="I2670" s="66">
        <v>2669</v>
      </c>
    </row>
    <row r="2671" spans="7:9" ht="12.75">
      <c r="G2671" s="67">
        <v>219.71553700000004</v>
      </c>
      <c r="H2671">
        <v>4</v>
      </c>
      <c r="I2671" s="66">
        <v>2670</v>
      </c>
    </row>
    <row r="2672" spans="7:9" ht="12.75">
      <c r="G2672" s="67">
        <v>247.42278599999997</v>
      </c>
      <c r="H2672">
        <v>4</v>
      </c>
      <c r="I2672" s="66">
        <v>2671</v>
      </c>
    </row>
    <row r="2673" spans="7:9" ht="12.75">
      <c r="G2673" s="67">
        <v>271.171857</v>
      </c>
      <c r="H2673">
        <v>4</v>
      </c>
      <c r="I2673" s="66">
        <v>2672</v>
      </c>
    </row>
    <row r="2674" spans="7:9" ht="12.75">
      <c r="G2674" s="67">
        <v>288.98366</v>
      </c>
      <c r="H2674">
        <v>4</v>
      </c>
      <c r="I2674" s="66">
        <v>2673</v>
      </c>
    </row>
    <row r="2675" spans="7:9" ht="12.75">
      <c r="G2675" s="67">
        <v>290.96274900000003</v>
      </c>
      <c r="H2675">
        <v>4</v>
      </c>
      <c r="I2675" s="66">
        <v>2674</v>
      </c>
    </row>
    <row r="2676" spans="7:9" ht="12.75">
      <c r="G2676" s="67">
        <v>290.96274900000003</v>
      </c>
      <c r="H2676">
        <v>4</v>
      </c>
      <c r="I2676" s="66">
        <v>2675</v>
      </c>
    </row>
    <row r="2677" spans="7:9" ht="12.75">
      <c r="G2677" s="67">
        <v>288.98366</v>
      </c>
      <c r="H2677">
        <v>4</v>
      </c>
      <c r="I2677" s="66">
        <v>2676</v>
      </c>
    </row>
    <row r="2678" spans="7:9" ht="12.75">
      <c r="G2678" s="67">
        <v>288.98366</v>
      </c>
      <c r="H2678">
        <v>4</v>
      </c>
      <c r="I2678" s="66">
        <v>2677</v>
      </c>
    </row>
    <row r="2679" spans="7:9" ht="12.75">
      <c r="G2679" s="67">
        <v>288.98366</v>
      </c>
      <c r="H2679">
        <v>4</v>
      </c>
      <c r="I2679" s="66">
        <v>2678</v>
      </c>
    </row>
    <row r="2680" spans="7:9" ht="12.75">
      <c r="G2680" s="67">
        <v>285.025481</v>
      </c>
      <c r="H2680">
        <v>4</v>
      </c>
      <c r="I2680" s="66">
        <v>2679</v>
      </c>
    </row>
    <row r="2681" spans="7:9" ht="12.75">
      <c r="G2681" s="67">
        <v>287.00457</v>
      </c>
      <c r="H2681">
        <v>4</v>
      </c>
      <c r="I2681" s="66">
        <v>2680</v>
      </c>
    </row>
    <row r="2682" spans="7:9" ht="12.75">
      <c r="G2682" s="67">
        <v>296.900016</v>
      </c>
      <c r="H2682">
        <v>4</v>
      </c>
      <c r="I2682" s="66">
        <v>2681</v>
      </c>
    </row>
    <row r="2683" spans="7:9" ht="12.75">
      <c r="G2683" s="67">
        <v>298.879106</v>
      </c>
      <c r="H2683">
        <v>4</v>
      </c>
      <c r="I2683" s="66">
        <v>2682</v>
      </c>
    </row>
    <row r="2684" spans="7:9" ht="12.75">
      <c r="G2684" s="67">
        <v>298.879106</v>
      </c>
      <c r="H2684">
        <v>4</v>
      </c>
      <c r="I2684" s="66">
        <v>2683</v>
      </c>
    </row>
    <row r="2685" spans="7:9" ht="12.75">
      <c r="G2685" s="67">
        <v>290.96274900000003</v>
      </c>
      <c r="H2685">
        <v>4</v>
      </c>
      <c r="I2685" s="66">
        <v>2684</v>
      </c>
    </row>
    <row r="2686" spans="7:9" ht="12.75">
      <c r="G2686" s="67">
        <v>281.06730300000004</v>
      </c>
      <c r="H2686">
        <v>4</v>
      </c>
      <c r="I2686" s="66">
        <v>2685</v>
      </c>
    </row>
    <row r="2687" spans="7:9" ht="12.75">
      <c r="G2687" s="67">
        <v>265.234589</v>
      </c>
      <c r="H2687">
        <v>4</v>
      </c>
      <c r="I2687" s="66">
        <v>2686</v>
      </c>
    </row>
    <row r="2688" spans="7:9" ht="12.75">
      <c r="G2688" s="67">
        <v>245.443697</v>
      </c>
      <c r="H2688">
        <v>4</v>
      </c>
      <c r="I2688" s="66">
        <v>2687</v>
      </c>
    </row>
    <row r="2689" spans="7:9" ht="12.75">
      <c r="G2689" s="67">
        <v>225.652805</v>
      </c>
      <c r="H2689">
        <v>4</v>
      </c>
      <c r="I2689" s="66">
        <v>2688</v>
      </c>
    </row>
    <row r="2690" spans="7:9" ht="12.75">
      <c r="G2690" s="67">
        <v>217.34288000000004</v>
      </c>
      <c r="H2690">
        <v>4</v>
      </c>
      <c r="I2690" s="66">
        <v>2689</v>
      </c>
    </row>
    <row r="2691" spans="7:9" ht="12.75">
      <c r="G2691" s="67">
        <v>210.18939</v>
      </c>
      <c r="H2691">
        <v>4</v>
      </c>
      <c r="I2691" s="66">
        <v>2690</v>
      </c>
    </row>
    <row r="2692" spans="7:9" ht="12.75">
      <c r="G2692" s="67">
        <v>204.82424000000003</v>
      </c>
      <c r="H2692">
        <v>4</v>
      </c>
      <c r="I2692" s="66">
        <v>2691</v>
      </c>
    </row>
    <row r="2693" spans="7:9" ht="12.75">
      <c r="G2693" s="67">
        <v>203.03590099999997</v>
      </c>
      <c r="H2693">
        <v>4</v>
      </c>
      <c r="I2693" s="66">
        <v>2692</v>
      </c>
    </row>
    <row r="2694" spans="7:9" ht="12.75">
      <c r="G2694" s="67">
        <v>203.03590099999997</v>
      </c>
      <c r="H2694">
        <v>4</v>
      </c>
      <c r="I2694" s="66">
        <v>2693</v>
      </c>
    </row>
    <row r="2695" spans="7:9" ht="12.75">
      <c r="G2695" s="67">
        <v>204.82424000000003</v>
      </c>
      <c r="H2695">
        <v>4</v>
      </c>
      <c r="I2695" s="66">
        <v>2694</v>
      </c>
    </row>
    <row r="2696" spans="7:9" ht="12.75">
      <c r="G2696" s="67">
        <v>229.86145199999999</v>
      </c>
      <c r="H2696">
        <v>4</v>
      </c>
      <c r="I2696" s="66">
        <v>2695</v>
      </c>
    </row>
    <row r="2697" spans="7:9" ht="12.75">
      <c r="G2697" s="67">
        <v>251.32191999999998</v>
      </c>
      <c r="H2697">
        <v>4</v>
      </c>
      <c r="I2697" s="66">
        <v>2696</v>
      </c>
    </row>
    <row r="2698" spans="7:9" ht="12.75">
      <c r="G2698" s="67">
        <v>267.417238</v>
      </c>
      <c r="H2698">
        <v>4</v>
      </c>
      <c r="I2698" s="66">
        <v>2697</v>
      </c>
    </row>
    <row r="2699" spans="7:9" ht="12.75">
      <c r="G2699" s="67">
        <v>269.205644</v>
      </c>
      <c r="H2699">
        <v>4</v>
      </c>
      <c r="I2699" s="66">
        <v>2698</v>
      </c>
    </row>
    <row r="2700" spans="7:9" ht="12.75">
      <c r="G2700" s="67">
        <v>269.205644</v>
      </c>
      <c r="H2700">
        <v>4</v>
      </c>
      <c r="I2700" s="66">
        <v>2699</v>
      </c>
    </row>
    <row r="2701" spans="7:9" ht="12.75">
      <c r="G2701" s="67">
        <v>267.417238</v>
      </c>
      <c r="H2701">
        <v>4</v>
      </c>
      <c r="I2701" s="66">
        <v>2700</v>
      </c>
    </row>
    <row r="2702" spans="7:9" ht="12.75">
      <c r="G2702" s="67">
        <v>267.417238</v>
      </c>
      <c r="H2702">
        <v>4</v>
      </c>
      <c r="I2702" s="66">
        <v>2701</v>
      </c>
    </row>
    <row r="2703" spans="7:9" ht="12.75">
      <c r="G2703" s="67">
        <v>267.417238</v>
      </c>
      <c r="H2703">
        <v>4</v>
      </c>
      <c r="I2703" s="66">
        <v>2702</v>
      </c>
    </row>
    <row r="2704" spans="7:9" ht="12.75">
      <c r="G2704" s="67">
        <v>263.84049300000004</v>
      </c>
      <c r="H2704">
        <v>4</v>
      </c>
      <c r="I2704" s="66">
        <v>2703</v>
      </c>
    </row>
    <row r="2705" spans="7:9" ht="12.75">
      <c r="G2705" s="67">
        <v>265.628899</v>
      </c>
      <c r="H2705">
        <v>4</v>
      </c>
      <c r="I2705" s="66">
        <v>2704</v>
      </c>
    </row>
    <row r="2706" spans="7:9" ht="12.75">
      <c r="G2706" s="67">
        <v>274.57072700000003</v>
      </c>
      <c r="H2706">
        <v>4</v>
      </c>
      <c r="I2706" s="66">
        <v>2705</v>
      </c>
    </row>
    <row r="2707" spans="7:9" ht="12.75">
      <c r="G2707" s="67">
        <v>276.35913300000004</v>
      </c>
      <c r="H2707">
        <v>4</v>
      </c>
      <c r="I2707" s="66">
        <v>2706</v>
      </c>
    </row>
    <row r="2708" spans="7:9" ht="12.75">
      <c r="G2708" s="67">
        <v>276.35913300000004</v>
      </c>
      <c r="H2708">
        <v>4</v>
      </c>
      <c r="I2708" s="66">
        <v>2707</v>
      </c>
    </row>
    <row r="2709" spans="7:9" ht="12.75">
      <c r="G2709" s="67">
        <v>269.205644</v>
      </c>
      <c r="H2709">
        <v>4</v>
      </c>
      <c r="I2709" s="66">
        <v>2708</v>
      </c>
    </row>
    <row r="2710" spans="7:9" ht="12.75">
      <c r="G2710" s="67">
        <v>260.263816</v>
      </c>
      <c r="H2710">
        <v>4</v>
      </c>
      <c r="I2710" s="66">
        <v>2709</v>
      </c>
    </row>
    <row r="2711" spans="7:9" ht="12.75">
      <c r="G2711" s="67">
        <v>245.956837</v>
      </c>
      <c r="H2711">
        <v>4</v>
      </c>
      <c r="I2711" s="66">
        <v>2710</v>
      </c>
    </row>
    <row r="2712" spans="7:9" ht="12.75">
      <c r="G2712" s="67">
        <v>228.07311300000003</v>
      </c>
      <c r="H2712">
        <v>4</v>
      </c>
      <c r="I2712" s="66">
        <v>2711</v>
      </c>
    </row>
    <row r="2713" spans="7:9" ht="12.75">
      <c r="G2713" s="67">
        <v>210.18939</v>
      </c>
      <c r="H2713">
        <v>4</v>
      </c>
      <c r="I2713" s="66">
        <v>2712</v>
      </c>
    </row>
    <row r="2714" spans="7:9" ht="12.75">
      <c r="G2714" s="67">
        <v>226.361627</v>
      </c>
      <c r="H2714">
        <v>4</v>
      </c>
      <c r="I2714" s="66">
        <v>2713</v>
      </c>
    </row>
    <row r="2715" spans="7:9" ht="12.75">
      <c r="G2715" s="67">
        <v>218.66970300000003</v>
      </c>
      <c r="H2715">
        <v>4</v>
      </c>
      <c r="I2715" s="66">
        <v>2714</v>
      </c>
    </row>
    <row r="2716" spans="7:9" ht="12.75">
      <c r="G2716" s="67">
        <v>212.90076</v>
      </c>
      <c r="H2716">
        <v>4</v>
      </c>
      <c r="I2716" s="66">
        <v>2715</v>
      </c>
    </row>
    <row r="2717" spans="7:9" ht="12.75">
      <c r="G2717" s="67">
        <v>210.977779</v>
      </c>
      <c r="H2717">
        <v>4</v>
      </c>
      <c r="I2717" s="66">
        <v>2716</v>
      </c>
    </row>
    <row r="2718" spans="7:9" ht="12.75">
      <c r="G2718" s="67">
        <v>210.977779</v>
      </c>
      <c r="H2718">
        <v>4</v>
      </c>
      <c r="I2718" s="66">
        <v>2717</v>
      </c>
    </row>
    <row r="2719" spans="7:9" ht="12.75">
      <c r="G2719" s="67">
        <v>212.90076</v>
      </c>
      <c r="H2719">
        <v>4</v>
      </c>
      <c r="I2719" s="66">
        <v>2718</v>
      </c>
    </row>
    <row r="2720" spans="7:9" ht="12.75">
      <c r="G2720" s="67">
        <v>239.822494</v>
      </c>
      <c r="H2720">
        <v>4</v>
      </c>
      <c r="I2720" s="66">
        <v>2719</v>
      </c>
    </row>
    <row r="2721" spans="7:9" ht="12.75">
      <c r="G2721" s="67">
        <v>262.89826600000004</v>
      </c>
      <c r="H2721">
        <v>4</v>
      </c>
      <c r="I2721" s="66">
        <v>2720</v>
      </c>
    </row>
    <row r="2722" spans="7:9" ht="12.75">
      <c r="G2722" s="67">
        <v>280.20509500000003</v>
      </c>
      <c r="H2722">
        <v>4</v>
      </c>
      <c r="I2722" s="66">
        <v>2721</v>
      </c>
    </row>
    <row r="2723" spans="7:9" ht="12.75">
      <c r="G2723" s="67">
        <v>282.12807599999996</v>
      </c>
      <c r="H2723">
        <v>4</v>
      </c>
      <c r="I2723" s="66">
        <v>2722</v>
      </c>
    </row>
    <row r="2724" spans="7:9" ht="12.75">
      <c r="G2724" s="67">
        <v>282.12807599999996</v>
      </c>
      <c r="H2724">
        <v>4</v>
      </c>
      <c r="I2724" s="66">
        <v>2723</v>
      </c>
    </row>
    <row r="2725" spans="7:9" ht="12.75">
      <c r="G2725" s="67">
        <v>280.20509500000003</v>
      </c>
      <c r="H2725">
        <v>4</v>
      </c>
      <c r="I2725" s="66">
        <v>2724</v>
      </c>
    </row>
    <row r="2726" spans="7:9" ht="12.75">
      <c r="G2726" s="67">
        <v>280.20509500000003</v>
      </c>
      <c r="H2726">
        <v>4</v>
      </c>
      <c r="I2726" s="66">
        <v>2725</v>
      </c>
    </row>
    <row r="2727" spans="7:9" ht="12.75">
      <c r="G2727" s="67">
        <v>280.20509500000003</v>
      </c>
      <c r="H2727">
        <v>4</v>
      </c>
      <c r="I2727" s="66">
        <v>2726</v>
      </c>
    </row>
    <row r="2728" spans="7:9" ht="12.75">
      <c r="G2728" s="67">
        <v>276.35913300000004</v>
      </c>
      <c r="H2728">
        <v>4</v>
      </c>
      <c r="I2728" s="66">
        <v>2727</v>
      </c>
    </row>
    <row r="2729" spans="7:9" ht="12.75">
      <c r="G2729" s="67">
        <v>278.282114</v>
      </c>
      <c r="H2729">
        <v>4</v>
      </c>
      <c r="I2729" s="66">
        <v>2728</v>
      </c>
    </row>
    <row r="2730" spans="7:9" ht="12.75">
      <c r="G2730" s="67">
        <v>287.897019</v>
      </c>
      <c r="H2730">
        <v>4</v>
      </c>
      <c r="I2730" s="66">
        <v>2729</v>
      </c>
    </row>
    <row r="2731" spans="7:9" ht="12.75">
      <c r="G2731" s="67">
        <v>289.82</v>
      </c>
      <c r="H2731">
        <v>4</v>
      </c>
      <c r="I2731" s="66">
        <v>2730</v>
      </c>
    </row>
    <row r="2732" spans="7:9" ht="12.75">
      <c r="G2732" s="67">
        <v>289.82</v>
      </c>
      <c r="H2732">
        <v>4</v>
      </c>
      <c r="I2732" s="66">
        <v>2731</v>
      </c>
    </row>
    <row r="2733" spans="7:9" ht="12.75">
      <c r="G2733" s="67">
        <v>282.12807599999996</v>
      </c>
      <c r="H2733">
        <v>4</v>
      </c>
      <c r="I2733" s="66">
        <v>2732</v>
      </c>
    </row>
    <row r="2734" spans="7:9" ht="12.75">
      <c r="G2734" s="67">
        <v>272.513171</v>
      </c>
      <c r="H2734">
        <v>4</v>
      </c>
      <c r="I2734" s="66">
        <v>2733</v>
      </c>
    </row>
    <row r="2735" spans="7:9" ht="12.75">
      <c r="G2735" s="67">
        <v>257.129323</v>
      </c>
      <c r="H2735">
        <v>4</v>
      </c>
      <c r="I2735" s="66">
        <v>2734</v>
      </c>
    </row>
    <row r="2736" spans="7:9" ht="12.75">
      <c r="G2736" s="67">
        <v>237.899513</v>
      </c>
      <c r="H2736">
        <v>4</v>
      </c>
      <c r="I2736" s="66">
        <v>2735</v>
      </c>
    </row>
    <row r="2737" spans="7:9" ht="12.75">
      <c r="G2737" s="67">
        <v>218.66970300000003</v>
      </c>
      <c r="H2737">
        <v>4</v>
      </c>
      <c r="I2737" s="66">
        <v>2736</v>
      </c>
    </row>
    <row r="2738" spans="7:9" ht="12.75">
      <c r="G2738" s="67">
        <v>223.784832</v>
      </c>
      <c r="H2738">
        <v>4</v>
      </c>
      <c r="I2738" s="66">
        <v>2737</v>
      </c>
    </row>
    <row r="2739" spans="7:9" ht="12.75">
      <c r="G2739" s="67">
        <v>216.24674700000003</v>
      </c>
      <c r="H2739">
        <v>4</v>
      </c>
      <c r="I2739" s="66">
        <v>2738</v>
      </c>
    </row>
    <row r="2740" spans="7:9" ht="12.75">
      <c r="G2740" s="67">
        <v>210.593183</v>
      </c>
      <c r="H2740">
        <v>4</v>
      </c>
      <c r="I2740" s="66">
        <v>2739</v>
      </c>
    </row>
    <row r="2741" spans="7:9" ht="12.75">
      <c r="G2741" s="67">
        <v>208.708661</v>
      </c>
      <c r="H2741">
        <v>4</v>
      </c>
      <c r="I2741" s="66">
        <v>2740</v>
      </c>
    </row>
    <row r="2742" spans="7:9" ht="12.75">
      <c r="G2742" s="67">
        <v>208.708661</v>
      </c>
      <c r="H2742">
        <v>4</v>
      </c>
      <c r="I2742" s="66">
        <v>2741</v>
      </c>
    </row>
    <row r="2743" spans="7:9" ht="12.75">
      <c r="G2743" s="67">
        <v>210.593183</v>
      </c>
      <c r="H2743">
        <v>4</v>
      </c>
      <c r="I2743" s="66">
        <v>2742</v>
      </c>
    </row>
    <row r="2744" spans="7:9" ht="12.75">
      <c r="G2744" s="67">
        <v>236.97648200000003</v>
      </c>
      <c r="H2744">
        <v>4</v>
      </c>
      <c r="I2744" s="66">
        <v>2743</v>
      </c>
    </row>
    <row r="2745" spans="7:9" ht="12.75">
      <c r="G2745" s="67">
        <v>259.590739</v>
      </c>
      <c r="H2745">
        <v>4</v>
      </c>
      <c r="I2745" s="66">
        <v>2744</v>
      </c>
    </row>
    <row r="2746" spans="7:9" ht="12.75">
      <c r="G2746" s="67">
        <v>276.551431</v>
      </c>
      <c r="H2746">
        <v>4</v>
      </c>
      <c r="I2746" s="66">
        <v>2745</v>
      </c>
    </row>
    <row r="2747" spans="7:9" ht="12.75">
      <c r="G2747" s="67">
        <v>278.43595300000004</v>
      </c>
      <c r="H2747">
        <v>4</v>
      </c>
      <c r="I2747" s="66">
        <v>2746</v>
      </c>
    </row>
    <row r="2748" spans="7:9" ht="12.75">
      <c r="G2748" s="67">
        <v>278.43595300000004</v>
      </c>
      <c r="H2748">
        <v>4</v>
      </c>
      <c r="I2748" s="66">
        <v>2747</v>
      </c>
    </row>
    <row r="2749" spans="7:9" ht="12.75">
      <c r="G2749" s="67">
        <v>276.551431</v>
      </c>
      <c r="H2749">
        <v>4</v>
      </c>
      <c r="I2749" s="66">
        <v>2748</v>
      </c>
    </row>
    <row r="2750" spans="7:9" ht="12.75">
      <c r="G2750" s="67">
        <v>276.551431</v>
      </c>
      <c r="H2750">
        <v>4</v>
      </c>
      <c r="I2750" s="66">
        <v>2749</v>
      </c>
    </row>
    <row r="2751" spans="7:9" ht="12.75">
      <c r="G2751" s="67">
        <v>276.551431</v>
      </c>
      <c r="H2751">
        <v>4</v>
      </c>
      <c r="I2751" s="66">
        <v>2750</v>
      </c>
    </row>
    <row r="2752" spans="7:9" ht="12.75">
      <c r="G2752" s="67">
        <v>272.78238799999997</v>
      </c>
      <c r="H2752">
        <v>4</v>
      </c>
      <c r="I2752" s="66">
        <v>2751</v>
      </c>
    </row>
    <row r="2753" spans="7:9" ht="12.75">
      <c r="G2753" s="67">
        <v>274.66691000000003</v>
      </c>
      <c r="H2753">
        <v>4</v>
      </c>
      <c r="I2753" s="66">
        <v>2752</v>
      </c>
    </row>
    <row r="2754" spans="7:9" ht="12.75">
      <c r="G2754" s="67">
        <v>284.089517</v>
      </c>
      <c r="H2754">
        <v>4</v>
      </c>
      <c r="I2754" s="66">
        <v>2753</v>
      </c>
    </row>
    <row r="2755" spans="7:9" ht="12.75">
      <c r="G2755" s="67">
        <v>285.974038</v>
      </c>
      <c r="H2755">
        <v>4</v>
      </c>
      <c r="I2755" s="66">
        <v>2754</v>
      </c>
    </row>
    <row r="2756" spans="7:9" ht="12.75">
      <c r="G2756" s="67">
        <v>285.974038</v>
      </c>
      <c r="H2756">
        <v>4</v>
      </c>
      <c r="I2756" s="66">
        <v>2755</v>
      </c>
    </row>
    <row r="2757" spans="7:9" ht="12.75">
      <c r="G2757" s="67">
        <v>278.43595300000004</v>
      </c>
      <c r="H2757">
        <v>4</v>
      </c>
      <c r="I2757" s="66">
        <v>2756</v>
      </c>
    </row>
    <row r="2758" spans="7:9" ht="12.75">
      <c r="G2758" s="67">
        <v>269.013346</v>
      </c>
      <c r="H2758">
        <v>4</v>
      </c>
      <c r="I2758" s="66">
        <v>2757</v>
      </c>
    </row>
    <row r="2759" spans="7:9" ht="12.75">
      <c r="G2759" s="67">
        <v>253.93717400000003</v>
      </c>
      <c r="H2759">
        <v>4</v>
      </c>
      <c r="I2759" s="66">
        <v>2758</v>
      </c>
    </row>
    <row r="2760" spans="7:9" ht="12.75">
      <c r="G2760" s="67">
        <v>235.09196099999997</v>
      </c>
      <c r="H2760">
        <v>4</v>
      </c>
      <c r="I2760" s="66">
        <v>2759</v>
      </c>
    </row>
    <row r="2761" spans="7:9" ht="12.75">
      <c r="G2761" s="67">
        <v>216.24674700000003</v>
      </c>
      <c r="H2761">
        <v>4</v>
      </c>
      <c r="I2761" s="66">
        <v>2760</v>
      </c>
    </row>
    <row r="2762" spans="7:9" ht="12.75">
      <c r="G2762" s="67">
        <v>221.208038</v>
      </c>
      <c r="H2762">
        <v>4</v>
      </c>
      <c r="I2762" s="66">
        <v>2761</v>
      </c>
    </row>
    <row r="2763" spans="7:9" ht="12.75">
      <c r="G2763" s="67">
        <v>213.82379100000003</v>
      </c>
      <c r="H2763">
        <v>4</v>
      </c>
      <c r="I2763" s="66">
        <v>2762</v>
      </c>
    </row>
    <row r="2764" spans="7:9" ht="12.75">
      <c r="G2764" s="67">
        <v>208.28560500000003</v>
      </c>
      <c r="H2764">
        <v>4</v>
      </c>
      <c r="I2764" s="66">
        <v>2763</v>
      </c>
    </row>
    <row r="2765" spans="7:9" ht="12.75">
      <c r="G2765" s="67">
        <v>206.439544</v>
      </c>
      <c r="H2765">
        <v>4</v>
      </c>
      <c r="I2765" s="66">
        <v>2764</v>
      </c>
    </row>
    <row r="2766" spans="7:9" ht="12.75">
      <c r="G2766" s="67">
        <v>206.439544</v>
      </c>
      <c r="H2766">
        <v>4</v>
      </c>
      <c r="I2766" s="66">
        <v>2765</v>
      </c>
    </row>
    <row r="2767" spans="7:9" ht="12.75">
      <c r="G2767" s="67">
        <v>208.28560500000003</v>
      </c>
      <c r="H2767">
        <v>4</v>
      </c>
      <c r="I2767" s="66">
        <v>2766</v>
      </c>
    </row>
    <row r="2768" spans="7:9" ht="12.75">
      <c r="G2768" s="67">
        <v>234.13047</v>
      </c>
      <c r="H2768">
        <v>4</v>
      </c>
      <c r="I2768" s="66">
        <v>2767</v>
      </c>
    </row>
    <row r="2769" spans="7:9" ht="12.75">
      <c r="G2769" s="67">
        <v>256.283211</v>
      </c>
      <c r="H2769">
        <v>4</v>
      </c>
      <c r="I2769" s="66">
        <v>2768</v>
      </c>
    </row>
    <row r="2770" spans="7:9" ht="12.75">
      <c r="G2770" s="67">
        <v>272.897767</v>
      </c>
      <c r="H2770">
        <v>4</v>
      </c>
      <c r="I2770" s="66">
        <v>2769</v>
      </c>
    </row>
    <row r="2771" spans="7:9" ht="12.75">
      <c r="G2771" s="67">
        <v>274.743829</v>
      </c>
      <c r="H2771">
        <v>4</v>
      </c>
      <c r="I2771" s="66">
        <v>2770</v>
      </c>
    </row>
    <row r="2772" spans="7:9" ht="12.75">
      <c r="G2772" s="67">
        <v>274.743829</v>
      </c>
      <c r="H2772">
        <v>4</v>
      </c>
      <c r="I2772" s="66">
        <v>2771</v>
      </c>
    </row>
    <row r="2773" spans="7:9" ht="12.75">
      <c r="G2773" s="67">
        <v>272.897767</v>
      </c>
      <c r="H2773">
        <v>4</v>
      </c>
      <c r="I2773" s="66">
        <v>2772</v>
      </c>
    </row>
    <row r="2774" spans="7:9" ht="12.75">
      <c r="G2774" s="67">
        <v>272.897767</v>
      </c>
      <c r="H2774">
        <v>4</v>
      </c>
      <c r="I2774" s="66">
        <v>2773</v>
      </c>
    </row>
    <row r="2775" spans="7:9" ht="12.75">
      <c r="G2775" s="67">
        <v>272.897767</v>
      </c>
      <c r="H2775">
        <v>4</v>
      </c>
      <c r="I2775" s="66">
        <v>2774</v>
      </c>
    </row>
    <row r="2776" spans="7:9" ht="12.75">
      <c r="G2776" s="67">
        <v>269.205644</v>
      </c>
      <c r="H2776">
        <v>4</v>
      </c>
      <c r="I2776" s="66">
        <v>2775</v>
      </c>
    </row>
    <row r="2777" spans="7:9" ht="12.75">
      <c r="G2777" s="67">
        <v>271.05170499999997</v>
      </c>
      <c r="H2777">
        <v>4</v>
      </c>
      <c r="I2777" s="66">
        <v>2776</v>
      </c>
    </row>
    <row r="2778" spans="7:9" ht="12.75">
      <c r="G2778" s="67">
        <v>280.282014</v>
      </c>
      <c r="H2778">
        <v>4</v>
      </c>
      <c r="I2778" s="66">
        <v>2777</v>
      </c>
    </row>
    <row r="2779" spans="7:9" ht="12.75">
      <c r="G2779" s="67">
        <v>282.12807599999996</v>
      </c>
      <c r="H2779">
        <v>4</v>
      </c>
      <c r="I2779" s="66">
        <v>2778</v>
      </c>
    </row>
    <row r="2780" spans="7:9" ht="12.75">
      <c r="G2780" s="67">
        <v>282.12807599999996</v>
      </c>
      <c r="H2780">
        <v>4</v>
      </c>
      <c r="I2780" s="66">
        <v>2779</v>
      </c>
    </row>
    <row r="2781" spans="7:9" ht="12.75">
      <c r="G2781" s="67">
        <v>274.743829</v>
      </c>
      <c r="H2781">
        <v>4</v>
      </c>
      <c r="I2781" s="66">
        <v>2780</v>
      </c>
    </row>
    <row r="2782" spans="7:9" ht="12.75">
      <c r="G2782" s="67">
        <v>265.51351999999997</v>
      </c>
      <c r="H2782">
        <v>4</v>
      </c>
      <c r="I2782" s="66">
        <v>2781</v>
      </c>
    </row>
    <row r="2783" spans="7:9" ht="12.75">
      <c r="G2783" s="67">
        <v>250.745026</v>
      </c>
      <c r="H2783">
        <v>4</v>
      </c>
      <c r="I2783" s="66">
        <v>2782</v>
      </c>
    </row>
    <row r="2784" spans="7:9" ht="12.75">
      <c r="G2784" s="67">
        <v>232.28440799999998</v>
      </c>
      <c r="H2784">
        <v>4</v>
      </c>
      <c r="I2784" s="66">
        <v>2783</v>
      </c>
    </row>
    <row r="2785" spans="7:9" ht="12.75">
      <c r="G2785" s="67">
        <v>213.82379100000003</v>
      </c>
      <c r="H2785">
        <v>4</v>
      </c>
      <c r="I2785" s="66">
        <v>2784</v>
      </c>
    </row>
    <row r="2786" spans="7:9" ht="12.75">
      <c r="G2786" s="67">
        <v>221.85225300000002</v>
      </c>
      <c r="H2786">
        <v>4</v>
      </c>
      <c r="I2786" s="66">
        <v>2785</v>
      </c>
    </row>
    <row r="2787" spans="7:9" ht="12.75">
      <c r="G2787" s="67">
        <v>214.42954599999996</v>
      </c>
      <c r="H2787">
        <v>4</v>
      </c>
      <c r="I2787" s="66">
        <v>2786</v>
      </c>
    </row>
    <row r="2788" spans="7:9" ht="12.75">
      <c r="G2788" s="67">
        <v>208.8625</v>
      </c>
      <c r="H2788">
        <v>4</v>
      </c>
      <c r="I2788" s="66">
        <v>2787</v>
      </c>
    </row>
    <row r="2789" spans="7:9" ht="12.75">
      <c r="G2789" s="67">
        <v>207.00684</v>
      </c>
      <c r="H2789">
        <v>4</v>
      </c>
      <c r="I2789" s="66">
        <v>2788</v>
      </c>
    </row>
    <row r="2790" spans="7:9" ht="12.75">
      <c r="G2790" s="67">
        <v>207.00684</v>
      </c>
      <c r="H2790">
        <v>4</v>
      </c>
      <c r="I2790" s="66">
        <v>2789</v>
      </c>
    </row>
    <row r="2791" spans="7:9" ht="12.75">
      <c r="G2791" s="67">
        <v>208.8625</v>
      </c>
      <c r="H2791">
        <v>4</v>
      </c>
      <c r="I2791" s="66">
        <v>2790</v>
      </c>
    </row>
    <row r="2792" spans="7:9" ht="12.75">
      <c r="G2792" s="67">
        <v>234.841973</v>
      </c>
      <c r="H2792">
        <v>4</v>
      </c>
      <c r="I2792" s="66">
        <v>2791</v>
      </c>
    </row>
    <row r="2793" spans="7:9" ht="12.75">
      <c r="G2793" s="67">
        <v>257.110093</v>
      </c>
      <c r="H2793">
        <v>4</v>
      </c>
      <c r="I2793" s="66">
        <v>2792</v>
      </c>
    </row>
    <row r="2794" spans="7:9" ht="12.75">
      <c r="G2794" s="67">
        <v>273.81116599999996</v>
      </c>
      <c r="H2794">
        <v>4</v>
      </c>
      <c r="I2794" s="66">
        <v>2793</v>
      </c>
    </row>
    <row r="2795" spans="7:9" ht="12.75">
      <c r="G2795" s="67">
        <v>275.66686000000004</v>
      </c>
      <c r="H2795">
        <v>4</v>
      </c>
      <c r="I2795" s="66">
        <v>2794</v>
      </c>
    </row>
    <row r="2796" spans="7:9" ht="12.75">
      <c r="G2796" s="67">
        <v>275.66686000000004</v>
      </c>
      <c r="H2796">
        <v>4</v>
      </c>
      <c r="I2796" s="66">
        <v>2795</v>
      </c>
    </row>
    <row r="2797" spans="7:9" ht="12.75">
      <c r="G2797" s="67">
        <v>273.81116599999996</v>
      </c>
      <c r="H2797">
        <v>4</v>
      </c>
      <c r="I2797" s="66">
        <v>2796</v>
      </c>
    </row>
    <row r="2798" spans="7:9" ht="12.75">
      <c r="G2798" s="67">
        <v>273.81116599999996</v>
      </c>
      <c r="H2798">
        <v>4</v>
      </c>
      <c r="I2798" s="66">
        <v>2797</v>
      </c>
    </row>
    <row r="2799" spans="7:9" ht="12.75">
      <c r="G2799" s="67">
        <v>273.81116599999996</v>
      </c>
      <c r="H2799">
        <v>4</v>
      </c>
      <c r="I2799" s="66">
        <v>2798</v>
      </c>
    </row>
    <row r="2800" spans="7:9" ht="12.75">
      <c r="G2800" s="67">
        <v>270.09981300000004</v>
      </c>
      <c r="H2800">
        <v>4</v>
      </c>
      <c r="I2800" s="66">
        <v>2799</v>
      </c>
    </row>
    <row r="2801" spans="7:9" ht="12.75">
      <c r="G2801" s="67">
        <v>271.955507</v>
      </c>
      <c r="H2801">
        <v>4</v>
      </c>
      <c r="I2801" s="66">
        <v>2800</v>
      </c>
    </row>
    <row r="2802" spans="7:9" ht="12.75">
      <c r="G2802" s="67">
        <v>281.233873</v>
      </c>
      <c r="H2802">
        <v>4</v>
      </c>
      <c r="I2802" s="66">
        <v>2801</v>
      </c>
    </row>
    <row r="2803" spans="7:9" ht="12.75">
      <c r="G2803" s="67">
        <v>283.089567</v>
      </c>
      <c r="H2803">
        <v>4</v>
      </c>
      <c r="I2803" s="66">
        <v>2802</v>
      </c>
    </row>
    <row r="2804" spans="7:9" ht="12.75">
      <c r="G2804" s="67">
        <v>283.089567</v>
      </c>
      <c r="H2804">
        <v>4</v>
      </c>
      <c r="I2804" s="66">
        <v>2803</v>
      </c>
    </row>
    <row r="2805" spans="7:9" ht="12.75">
      <c r="G2805" s="67">
        <v>275.66686000000004</v>
      </c>
      <c r="H2805">
        <v>4</v>
      </c>
      <c r="I2805" s="66">
        <v>2804</v>
      </c>
    </row>
    <row r="2806" spans="7:9" ht="12.75">
      <c r="G2806" s="67">
        <v>266.38849300000004</v>
      </c>
      <c r="H2806">
        <v>4</v>
      </c>
      <c r="I2806" s="66">
        <v>2805</v>
      </c>
    </row>
    <row r="2807" spans="7:9" ht="12.75">
      <c r="G2807" s="67">
        <v>251.54308000000003</v>
      </c>
      <c r="H2807">
        <v>4</v>
      </c>
      <c r="I2807" s="66">
        <v>2806</v>
      </c>
    </row>
    <row r="2808" spans="7:9" ht="12.75">
      <c r="G2808" s="67">
        <v>232.986313</v>
      </c>
      <c r="H2808">
        <v>4</v>
      </c>
      <c r="I2808" s="66">
        <v>2807</v>
      </c>
    </row>
    <row r="2809" spans="7:9" ht="12.75">
      <c r="G2809" s="67">
        <v>214.42954599999996</v>
      </c>
      <c r="H2809">
        <v>4</v>
      </c>
      <c r="I2809" s="66">
        <v>2808</v>
      </c>
    </row>
    <row r="2810" spans="7:9" ht="12.75">
      <c r="G2810" s="67">
        <v>225.07322999999997</v>
      </c>
      <c r="H2810">
        <v>4</v>
      </c>
      <c r="I2810" s="66">
        <v>2809</v>
      </c>
    </row>
    <row r="2811" spans="7:9" ht="12.75">
      <c r="G2811" s="67">
        <v>217.45822499999997</v>
      </c>
      <c r="H2811">
        <v>4</v>
      </c>
      <c r="I2811" s="66">
        <v>2810</v>
      </c>
    </row>
    <row r="2812" spans="7:9" ht="12.75">
      <c r="G2812" s="67">
        <v>211.74697100000003</v>
      </c>
      <c r="H2812">
        <v>4</v>
      </c>
      <c r="I2812" s="66">
        <v>2811</v>
      </c>
    </row>
    <row r="2813" spans="7:9" ht="12.75">
      <c r="G2813" s="67">
        <v>209.84321999999997</v>
      </c>
      <c r="H2813">
        <v>4</v>
      </c>
      <c r="I2813" s="66">
        <v>2812</v>
      </c>
    </row>
    <row r="2814" spans="7:9" ht="12.75">
      <c r="G2814" s="67">
        <v>209.84321999999997</v>
      </c>
      <c r="H2814">
        <v>4</v>
      </c>
      <c r="I2814" s="66">
        <v>2813</v>
      </c>
    </row>
    <row r="2815" spans="7:9" ht="12.75">
      <c r="G2815" s="67">
        <v>211.74697100000003</v>
      </c>
      <c r="H2815">
        <v>4</v>
      </c>
      <c r="I2815" s="66">
        <v>2814</v>
      </c>
    </row>
    <row r="2816" spans="7:9" ht="12.75">
      <c r="G2816" s="67">
        <v>238.39948800000002</v>
      </c>
      <c r="H2816">
        <v>4</v>
      </c>
      <c r="I2816" s="66">
        <v>2815</v>
      </c>
    </row>
    <row r="2817" spans="7:9" ht="12.75">
      <c r="G2817" s="67">
        <v>261.244502</v>
      </c>
      <c r="H2817">
        <v>4</v>
      </c>
      <c r="I2817" s="66">
        <v>2816</v>
      </c>
    </row>
    <row r="2818" spans="7:9" ht="12.75">
      <c r="G2818" s="67">
        <v>278.378263</v>
      </c>
      <c r="H2818">
        <v>4</v>
      </c>
      <c r="I2818" s="66">
        <v>2817</v>
      </c>
    </row>
    <row r="2819" spans="7:9" ht="12.75">
      <c r="G2819" s="67">
        <v>280.282014</v>
      </c>
      <c r="H2819">
        <v>4</v>
      </c>
      <c r="I2819" s="66">
        <v>2818</v>
      </c>
    </row>
    <row r="2820" spans="7:9" ht="12.75">
      <c r="G2820" s="67">
        <v>280.282014</v>
      </c>
      <c r="H2820">
        <v>4</v>
      </c>
      <c r="I2820" s="66">
        <v>2819</v>
      </c>
    </row>
    <row r="2821" spans="7:9" ht="12.75">
      <c r="G2821" s="67">
        <v>278.378263</v>
      </c>
      <c r="H2821">
        <v>4</v>
      </c>
      <c r="I2821" s="66">
        <v>2820</v>
      </c>
    </row>
    <row r="2822" spans="7:9" ht="12.75">
      <c r="G2822" s="67">
        <v>278.378263</v>
      </c>
      <c r="H2822">
        <v>4</v>
      </c>
      <c r="I2822" s="66">
        <v>2821</v>
      </c>
    </row>
    <row r="2823" spans="7:9" ht="12.75">
      <c r="G2823" s="67">
        <v>278.378263</v>
      </c>
      <c r="H2823">
        <v>4</v>
      </c>
      <c r="I2823" s="66">
        <v>2822</v>
      </c>
    </row>
    <row r="2824" spans="7:9" ht="12.75">
      <c r="G2824" s="67">
        <v>274.570761</v>
      </c>
      <c r="H2824">
        <v>4</v>
      </c>
      <c r="I2824" s="66">
        <v>2823</v>
      </c>
    </row>
    <row r="2825" spans="7:9" ht="12.75">
      <c r="G2825" s="67">
        <v>276.474512</v>
      </c>
      <c r="H2825">
        <v>4</v>
      </c>
      <c r="I2825" s="66">
        <v>2824</v>
      </c>
    </row>
    <row r="2826" spans="7:9" ht="12.75">
      <c r="G2826" s="67">
        <v>285.993268</v>
      </c>
      <c r="H2826">
        <v>4</v>
      </c>
      <c r="I2826" s="66">
        <v>2825</v>
      </c>
    </row>
    <row r="2827" spans="7:9" ht="12.75">
      <c r="G2827" s="67">
        <v>287.897019</v>
      </c>
      <c r="H2827">
        <v>4</v>
      </c>
      <c r="I2827" s="66">
        <v>2826</v>
      </c>
    </row>
    <row r="2828" spans="7:9" ht="12.75">
      <c r="G2828" s="67">
        <v>287.897019</v>
      </c>
      <c r="H2828">
        <v>4</v>
      </c>
      <c r="I2828" s="66">
        <v>2827</v>
      </c>
    </row>
    <row r="2829" spans="7:9" ht="12.75">
      <c r="G2829" s="67">
        <v>280.282014</v>
      </c>
      <c r="H2829">
        <v>4</v>
      </c>
      <c r="I2829" s="66">
        <v>2828</v>
      </c>
    </row>
    <row r="2830" spans="7:9" ht="12.75">
      <c r="G2830" s="67">
        <v>270.763258</v>
      </c>
      <c r="H2830">
        <v>4</v>
      </c>
      <c r="I2830" s="66">
        <v>2829</v>
      </c>
    </row>
    <row r="2831" spans="7:9" ht="12.75">
      <c r="G2831" s="67">
        <v>255.533249</v>
      </c>
      <c r="H2831">
        <v>4</v>
      </c>
      <c r="I2831" s="66">
        <v>2830</v>
      </c>
    </row>
    <row r="2832" spans="7:9" ht="12.75">
      <c r="G2832" s="67">
        <v>236.49573699999996</v>
      </c>
      <c r="H2832">
        <v>4</v>
      </c>
      <c r="I2832" s="66">
        <v>2831</v>
      </c>
    </row>
    <row r="2833" spans="7:9" ht="12.75">
      <c r="G2833" s="67">
        <v>217.45822499999997</v>
      </c>
      <c r="H2833">
        <v>4</v>
      </c>
      <c r="I2833" s="66">
        <v>2832</v>
      </c>
    </row>
    <row r="2834" spans="7:9" ht="12.75">
      <c r="G2834" s="67">
        <v>222.49643500000002</v>
      </c>
      <c r="H2834">
        <v>4</v>
      </c>
      <c r="I2834" s="66">
        <v>2833</v>
      </c>
    </row>
    <row r="2835" spans="7:9" ht="12.75">
      <c r="G2835" s="67">
        <v>215.03526899999997</v>
      </c>
      <c r="H2835">
        <v>4</v>
      </c>
      <c r="I2835" s="66">
        <v>2834</v>
      </c>
    </row>
    <row r="2836" spans="7:9" ht="12.75">
      <c r="G2836" s="67">
        <v>209.439394</v>
      </c>
      <c r="H2836">
        <v>4</v>
      </c>
      <c r="I2836" s="66">
        <v>2835</v>
      </c>
    </row>
    <row r="2837" spans="7:9" ht="12.75">
      <c r="G2837" s="67">
        <v>207.57410200000004</v>
      </c>
      <c r="H2837">
        <v>4</v>
      </c>
      <c r="I2837" s="66">
        <v>2836</v>
      </c>
    </row>
    <row r="2838" spans="7:9" ht="12.75">
      <c r="G2838" s="67">
        <v>207.57410200000004</v>
      </c>
      <c r="H2838">
        <v>4</v>
      </c>
      <c r="I2838" s="66">
        <v>2837</v>
      </c>
    </row>
    <row r="2839" spans="7:9" ht="12.75">
      <c r="G2839" s="67">
        <v>209.439394</v>
      </c>
      <c r="H2839">
        <v>4</v>
      </c>
      <c r="I2839" s="66">
        <v>2838</v>
      </c>
    </row>
    <row r="2840" spans="7:9" ht="12.75">
      <c r="G2840" s="67">
        <v>235.553476</v>
      </c>
      <c r="H2840">
        <v>4</v>
      </c>
      <c r="I2840" s="66">
        <v>2839</v>
      </c>
    </row>
    <row r="2841" spans="7:9" ht="12.75">
      <c r="G2841" s="67">
        <v>257.93697499999996</v>
      </c>
      <c r="H2841">
        <v>4</v>
      </c>
      <c r="I2841" s="66">
        <v>2840</v>
      </c>
    </row>
    <row r="2842" spans="7:9" ht="12.75">
      <c r="G2842" s="67">
        <v>274.724599</v>
      </c>
      <c r="H2842">
        <v>4</v>
      </c>
      <c r="I2842" s="66">
        <v>2841</v>
      </c>
    </row>
    <row r="2843" spans="7:9" ht="12.75">
      <c r="G2843" s="67">
        <v>276.58989099999997</v>
      </c>
      <c r="H2843">
        <v>4</v>
      </c>
      <c r="I2843" s="66">
        <v>2842</v>
      </c>
    </row>
    <row r="2844" spans="7:9" ht="12.75">
      <c r="G2844" s="67">
        <v>276.58989099999997</v>
      </c>
      <c r="H2844">
        <v>4</v>
      </c>
      <c r="I2844" s="66">
        <v>2843</v>
      </c>
    </row>
    <row r="2845" spans="7:9" ht="12.75">
      <c r="G2845" s="67">
        <v>274.724599</v>
      </c>
      <c r="H2845">
        <v>4</v>
      </c>
      <c r="I2845" s="66">
        <v>2844</v>
      </c>
    </row>
    <row r="2846" spans="7:9" ht="12.75">
      <c r="G2846" s="67">
        <v>274.724599</v>
      </c>
      <c r="H2846">
        <v>4</v>
      </c>
      <c r="I2846" s="66">
        <v>2845</v>
      </c>
    </row>
    <row r="2847" spans="7:9" ht="12.75">
      <c r="G2847" s="67">
        <v>274.724599</v>
      </c>
      <c r="H2847">
        <v>4</v>
      </c>
      <c r="I2847" s="66">
        <v>2846</v>
      </c>
    </row>
    <row r="2848" spans="7:9" ht="12.75">
      <c r="G2848" s="67">
        <v>270.994016</v>
      </c>
      <c r="H2848">
        <v>4</v>
      </c>
      <c r="I2848" s="66">
        <v>2847</v>
      </c>
    </row>
    <row r="2849" spans="7:9" ht="12.75">
      <c r="G2849" s="67">
        <v>272.859308</v>
      </c>
      <c r="H2849">
        <v>4</v>
      </c>
      <c r="I2849" s="66">
        <v>2848</v>
      </c>
    </row>
    <row r="2850" spans="7:9" ht="12.75">
      <c r="G2850" s="67">
        <v>282.185765</v>
      </c>
      <c r="H2850">
        <v>4</v>
      </c>
      <c r="I2850" s="66">
        <v>2849</v>
      </c>
    </row>
    <row r="2851" spans="7:9" ht="12.75">
      <c r="G2851" s="67">
        <v>284.051057</v>
      </c>
      <c r="H2851">
        <v>4</v>
      </c>
      <c r="I2851" s="66">
        <v>2850</v>
      </c>
    </row>
    <row r="2852" spans="7:9" ht="12.75">
      <c r="G2852" s="67">
        <v>284.051057</v>
      </c>
      <c r="H2852">
        <v>4</v>
      </c>
      <c r="I2852" s="66">
        <v>2851</v>
      </c>
    </row>
    <row r="2853" spans="7:9" ht="12.75">
      <c r="G2853" s="67">
        <v>276.58989099999997</v>
      </c>
      <c r="H2853">
        <v>4</v>
      </c>
      <c r="I2853" s="66">
        <v>2852</v>
      </c>
    </row>
    <row r="2854" spans="7:9" ht="12.75">
      <c r="G2854" s="67">
        <v>267.26343299999996</v>
      </c>
      <c r="H2854">
        <v>4</v>
      </c>
      <c r="I2854" s="66">
        <v>2853</v>
      </c>
    </row>
    <row r="2855" spans="7:9" ht="12.75">
      <c r="G2855" s="67">
        <v>252.34109999999998</v>
      </c>
      <c r="H2855">
        <v>4</v>
      </c>
      <c r="I2855" s="66">
        <v>2854</v>
      </c>
    </row>
    <row r="2856" spans="7:9" ht="12.75">
      <c r="G2856" s="67">
        <v>233.68818399999998</v>
      </c>
      <c r="H2856">
        <v>4</v>
      </c>
      <c r="I2856" s="66">
        <v>2855</v>
      </c>
    </row>
    <row r="2857" spans="7:9" ht="12.75">
      <c r="G2857" s="67">
        <v>215.03526899999997</v>
      </c>
      <c r="H2857">
        <v>4</v>
      </c>
      <c r="I2857" s="66">
        <v>2856</v>
      </c>
    </row>
    <row r="2858" spans="7:9" ht="12.75">
      <c r="G2858" s="67">
        <v>241.198282</v>
      </c>
      <c r="H2858">
        <v>4</v>
      </c>
      <c r="I2858" s="66">
        <v>2857</v>
      </c>
    </row>
    <row r="2859" spans="7:9" ht="12.75">
      <c r="G2859" s="67">
        <v>233.07708000000002</v>
      </c>
      <c r="H2859">
        <v>4</v>
      </c>
      <c r="I2859" s="66">
        <v>2858</v>
      </c>
    </row>
    <row r="2860" spans="7:9" ht="12.75">
      <c r="G2860" s="67">
        <v>226.98613899999998</v>
      </c>
      <c r="H2860">
        <v>4</v>
      </c>
      <c r="I2860" s="66">
        <v>2859</v>
      </c>
    </row>
    <row r="2861" spans="7:9" ht="12.75">
      <c r="G2861" s="67">
        <v>224.955877</v>
      </c>
      <c r="H2861">
        <v>4</v>
      </c>
      <c r="I2861" s="66">
        <v>2860</v>
      </c>
    </row>
    <row r="2862" spans="7:9" ht="12.75">
      <c r="G2862" s="67">
        <v>224.955877</v>
      </c>
      <c r="H2862">
        <v>4</v>
      </c>
      <c r="I2862" s="66">
        <v>2861</v>
      </c>
    </row>
    <row r="2863" spans="7:9" ht="12.75">
      <c r="G2863" s="67">
        <v>226.98613899999998</v>
      </c>
      <c r="H2863">
        <v>4</v>
      </c>
      <c r="I2863" s="66">
        <v>2862</v>
      </c>
    </row>
    <row r="2864" spans="7:9" ht="12.75">
      <c r="G2864" s="67">
        <v>255.410349</v>
      </c>
      <c r="H2864">
        <v>4</v>
      </c>
      <c r="I2864" s="66">
        <v>2863</v>
      </c>
    </row>
    <row r="2865" spans="7:9" ht="12.75">
      <c r="G2865" s="67">
        <v>279.773957</v>
      </c>
      <c r="H2865">
        <v>4</v>
      </c>
      <c r="I2865" s="66">
        <v>2864</v>
      </c>
    </row>
    <row r="2866" spans="7:9" ht="12.75">
      <c r="G2866" s="67">
        <v>298.046625</v>
      </c>
      <c r="H2866">
        <v>4</v>
      </c>
      <c r="I2866" s="66">
        <v>2865</v>
      </c>
    </row>
    <row r="2867" spans="7:9" ht="12.75">
      <c r="G2867" s="67">
        <v>300.076964</v>
      </c>
      <c r="H2867">
        <v>4</v>
      </c>
      <c r="I2867" s="66">
        <v>2866</v>
      </c>
    </row>
    <row r="2868" spans="7:9" ht="12.75">
      <c r="G2868" s="67">
        <v>300.076964</v>
      </c>
      <c r="H2868">
        <v>4</v>
      </c>
      <c r="I2868" s="66">
        <v>2867</v>
      </c>
    </row>
    <row r="2869" spans="7:9" ht="12.75">
      <c r="G2869" s="67">
        <v>298.046625</v>
      </c>
      <c r="H2869">
        <v>4</v>
      </c>
      <c r="I2869" s="66">
        <v>2868</v>
      </c>
    </row>
    <row r="2870" spans="7:9" ht="12.75">
      <c r="G2870" s="67">
        <v>298.046625</v>
      </c>
      <c r="H2870">
        <v>4</v>
      </c>
      <c r="I2870" s="66">
        <v>2869</v>
      </c>
    </row>
    <row r="2871" spans="7:9" ht="12.75">
      <c r="G2871" s="67">
        <v>298.046625</v>
      </c>
      <c r="H2871">
        <v>4</v>
      </c>
      <c r="I2871" s="66">
        <v>2870</v>
      </c>
    </row>
    <row r="2872" spans="7:9" ht="12.75">
      <c r="G2872" s="67">
        <v>293.986024</v>
      </c>
      <c r="H2872">
        <v>4</v>
      </c>
      <c r="I2872" s="66">
        <v>2871</v>
      </c>
    </row>
    <row r="2873" spans="7:9" ht="12.75">
      <c r="G2873" s="67">
        <v>296.016363</v>
      </c>
      <c r="H2873">
        <v>4</v>
      </c>
      <c r="I2873" s="66">
        <v>2872</v>
      </c>
    </row>
    <row r="2874" spans="7:9" ht="12.75">
      <c r="G2874" s="67">
        <v>306.167828</v>
      </c>
      <c r="H2874">
        <v>4</v>
      </c>
      <c r="I2874" s="66">
        <v>2873</v>
      </c>
    </row>
    <row r="2875" spans="7:9" ht="12.75">
      <c r="G2875" s="67">
        <v>308.198167</v>
      </c>
      <c r="H2875">
        <v>4</v>
      </c>
      <c r="I2875" s="66">
        <v>2874</v>
      </c>
    </row>
    <row r="2876" spans="7:9" ht="12.75">
      <c r="G2876" s="67">
        <v>308.198167</v>
      </c>
      <c r="H2876">
        <v>4</v>
      </c>
      <c r="I2876" s="66">
        <v>2875</v>
      </c>
    </row>
    <row r="2877" spans="7:9" ht="12.75">
      <c r="G2877" s="67">
        <v>300.076964</v>
      </c>
      <c r="H2877">
        <v>4</v>
      </c>
      <c r="I2877" s="66">
        <v>2876</v>
      </c>
    </row>
    <row r="2878" spans="7:9" ht="12.75">
      <c r="G2878" s="67">
        <v>289.925499</v>
      </c>
      <c r="H2878">
        <v>4</v>
      </c>
      <c r="I2878" s="66">
        <v>2877</v>
      </c>
    </row>
    <row r="2879" spans="7:9" ht="12.75">
      <c r="G2879" s="67">
        <v>273.683093</v>
      </c>
      <c r="H2879">
        <v>4</v>
      </c>
      <c r="I2879" s="66">
        <v>2878</v>
      </c>
    </row>
    <row r="2880" spans="7:9" ht="12.75">
      <c r="G2880" s="67">
        <v>253.380086</v>
      </c>
      <c r="H2880">
        <v>4</v>
      </c>
      <c r="I2880" s="66">
        <v>2879</v>
      </c>
    </row>
    <row r="2881" spans="7:9" ht="12.75">
      <c r="G2881" s="67">
        <v>233.07708000000002</v>
      </c>
      <c r="H2881">
        <v>4</v>
      </c>
      <c r="I2881" s="66">
        <v>2880</v>
      </c>
    </row>
    <row r="2882" spans="7:9" ht="12.75">
      <c r="G2882" s="67">
        <v>251.437073</v>
      </c>
      <c r="H2882">
        <v>5</v>
      </c>
      <c r="I2882" s="66">
        <v>2881</v>
      </c>
    </row>
    <row r="2883" spans="7:9" ht="12.75">
      <c r="G2883" s="67">
        <v>242.70459600000004</v>
      </c>
      <c r="H2883">
        <v>5</v>
      </c>
      <c r="I2883" s="66">
        <v>2882</v>
      </c>
    </row>
    <row r="2884" spans="7:9" ht="12.75">
      <c r="G2884" s="67">
        <v>236.155239</v>
      </c>
      <c r="H2884">
        <v>5</v>
      </c>
      <c r="I2884" s="66">
        <v>2883</v>
      </c>
    </row>
    <row r="2885" spans="7:9" ht="12.75">
      <c r="G2885" s="67">
        <v>233.97212000000002</v>
      </c>
      <c r="H2885">
        <v>5</v>
      </c>
      <c r="I2885" s="66">
        <v>2884</v>
      </c>
    </row>
    <row r="2886" spans="7:9" ht="12.75">
      <c r="G2886" s="67">
        <v>233.97212000000002</v>
      </c>
      <c r="H2886">
        <v>5</v>
      </c>
      <c r="I2886" s="66">
        <v>2885</v>
      </c>
    </row>
    <row r="2887" spans="7:9" ht="12.75">
      <c r="G2887" s="67">
        <v>236.155239</v>
      </c>
      <c r="H2887">
        <v>5</v>
      </c>
      <c r="I2887" s="66">
        <v>2886</v>
      </c>
    </row>
    <row r="2888" spans="7:9" ht="12.75">
      <c r="G2888" s="67">
        <v>266.718906</v>
      </c>
      <c r="H2888">
        <v>5</v>
      </c>
      <c r="I2888" s="66">
        <v>2887</v>
      </c>
    </row>
    <row r="2889" spans="7:9" ht="12.75">
      <c r="G2889" s="67">
        <v>292.916334</v>
      </c>
      <c r="H2889">
        <v>5</v>
      </c>
      <c r="I2889" s="66">
        <v>2888</v>
      </c>
    </row>
    <row r="2890" spans="7:9" ht="12.75">
      <c r="G2890" s="67">
        <v>312.564405</v>
      </c>
      <c r="H2890">
        <v>5</v>
      </c>
      <c r="I2890" s="66">
        <v>2889</v>
      </c>
    </row>
    <row r="2891" spans="7:9" ht="12.75">
      <c r="G2891" s="67">
        <v>314.747524</v>
      </c>
      <c r="H2891">
        <v>5</v>
      </c>
      <c r="I2891" s="66">
        <v>2890</v>
      </c>
    </row>
    <row r="2892" spans="7:9" ht="12.75">
      <c r="G2892" s="67">
        <v>314.747524</v>
      </c>
      <c r="H2892">
        <v>5</v>
      </c>
      <c r="I2892" s="66">
        <v>2891</v>
      </c>
    </row>
    <row r="2893" spans="7:9" ht="12.75">
      <c r="G2893" s="67">
        <v>312.564405</v>
      </c>
      <c r="H2893">
        <v>5</v>
      </c>
      <c r="I2893" s="66">
        <v>2892</v>
      </c>
    </row>
    <row r="2894" spans="7:9" ht="12.75">
      <c r="G2894" s="67">
        <v>312.564405</v>
      </c>
      <c r="H2894">
        <v>5</v>
      </c>
      <c r="I2894" s="66">
        <v>2893</v>
      </c>
    </row>
    <row r="2895" spans="7:9" ht="12.75">
      <c r="G2895" s="67">
        <v>312.564405</v>
      </c>
      <c r="H2895">
        <v>5</v>
      </c>
      <c r="I2895" s="66">
        <v>2894</v>
      </c>
    </row>
    <row r="2896" spans="7:9" ht="12.75">
      <c r="G2896" s="67">
        <v>308.198167</v>
      </c>
      <c r="H2896">
        <v>5</v>
      </c>
      <c r="I2896" s="66">
        <v>2895</v>
      </c>
    </row>
    <row r="2897" spans="7:9" ht="12.75">
      <c r="G2897" s="67">
        <v>310.381286</v>
      </c>
      <c r="H2897">
        <v>5</v>
      </c>
      <c r="I2897" s="66">
        <v>2896</v>
      </c>
    </row>
    <row r="2898" spans="7:9" ht="12.75">
      <c r="G2898" s="67">
        <v>321.296881</v>
      </c>
      <c r="H2898">
        <v>5</v>
      </c>
      <c r="I2898" s="66">
        <v>2897</v>
      </c>
    </row>
    <row r="2899" spans="7:9" ht="12.75">
      <c r="G2899" s="67">
        <v>323.48</v>
      </c>
      <c r="H2899">
        <v>5</v>
      </c>
      <c r="I2899" s="66">
        <v>2898</v>
      </c>
    </row>
    <row r="2900" spans="7:9" ht="12.75">
      <c r="G2900" s="67">
        <v>323.48</v>
      </c>
      <c r="H2900">
        <v>5</v>
      </c>
      <c r="I2900" s="66">
        <v>2899</v>
      </c>
    </row>
    <row r="2901" spans="7:9" ht="12.75">
      <c r="G2901" s="67">
        <v>314.747524</v>
      </c>
      <c r="H2901">
        <v>5</v>
      </c>
      <c r="I2901" s="66">
        <v>2900</v>
      </c>
    </row>
    <row r="2902" spans="7:9" ht="12.75">
      <c r="G2902" s="67">
        <v>303.831929</v>
      </c>
      <c r="H2902">
        <v>5</v>
      </c>
      <c r="I2902" s="66">
        <v>2901</v>
      </c>
    </row>
    <row r="2903" spans="7:9" ht="12.75">
      <c r="G2903" s="67">
        <v>286.366977</v>
      </c>
      <c r="H2903">
        <v>5</v>
      </c>
      <c r="I2903" s="66">
        <v>2902</v>
      </c>
    </row>
    <row r="2904" spans="7:9" ht="12.75">
      <c r="G2904" s="67">
        <v>264.535787</v>
      </c>
      <c r="H2904">
        <v>5</v>
      </c>
      <c r="I2904" s="66">
        <v>2903</v>
      </c>
    </row>
    <row r="2905" spans="7:9" ht="12.75">
      <c r="G2905" s="67">
        <v>242.70459600000004</v>
      </c>
      <c r="H2905">
        <v>5</v>
      </c>
      <c r="I2905" s="66">
        <v>2904</v>
      </c>
    </row>
    <row r="2906" spans="7:9" ht="12.75">
      <c r="G2906" s="67">
        <v>248.51169300000004</v>
      </c>
      <c r="H2906">
        <v>5</v>
      </c>
      <c r="I2906" s="66">
        <v>2905</v>
      </c>
    </row>
    <row r="2907" spans="7:9" ht="12.75">
      <c r="G2907" s="67">
        <v>239.953866</v>
      </c>
      <c r="H2907">
        <v>5</v>
      </c>
      <c r="I2907" s="66">
        <v>2906</v>
      </c>
    </row>
    <row r="2908" spans="7:9" ht="12.75">
      <c r="G2908" s="67">
        <v>233.53549699999996</v>
      </c>
      <c r="H2908">
        <v>5</v>
      </c>
      <c r="I2908" s="66">
        <v>2907</v>
      </c>
    </row>
    <row r="2909" spans="7:9" ht="12.75">
      <c r="G2909" s="67">
        <v>231.39603999999997</v>
      </c>
      <c r="H2909">
        <v>5</v>
      </c>
      <c r="I2909" s="66">
        <v>2908</v>
      </c>
    </row>
    <row r="2910" spans="7:9" ht="12.75">
      <c r="G2910" s="67">
        <v>231.39603999999997</v>
      </c>
      <c r="H2910">
        <v>5</v>
      </c>
      <c r="I2910" s="66">
        <v>2909</v>
      </c>
    </row>
    <row r="2911" spans="7:9" ht="12.75">
      <c r="G2911" s="67">
        <v>233.53549699999996</v>
      </c>
      <c r="H2911">
        <v>5</v>
      </c>
      <c r="I2911" s="66">
        <v>2910</v>
      </c>
    </row>
    <row r="2912" spans="7:9" ht="12.75">
      <c r="G2912" s="67">
        <v>263.487889</v>
      </c>
      <c r="H2912">
        <v>5</v>
      </c>
      <c r="I2912" s="66">
        <v>2911</v>
      </c>
    </row>
    <row r="2913" spans="7:9" ht="12.75">
      <c r="G2913" s="67">
        <v>289.16136900000004</v>
      </c>
      <c r="H2913">
        <v>5</v>
      </c>
      <c r="I2913" s="66">
        <v>2912</v>
      </c>
    </row>
    <row r="2914" spans="7:9" ht="12.75">
      <c r="G2914" s="67">
        <v>308.416479</v>
      </c>
      <c r="H2914">
        <v>5</v>
      </c>
      <c r="I2914" s="66">
        <v>2913</v>
      </c>
    </row>
    <row r="2915" spans="7:9" ht="12.75">
      <c r="G2915" s="67">
        <v>310.555935</v>
      </c>
      <c r="H2915">
        <v>5</v>
      </c>
      <c r="I2915" s="66">
        <v>2914</v>
      </c>
    </row>
    <row r="2916" spans="7:9" ht="12.75">
      <c r="G2916" s="67">
        <v>310.555935</v>
      </c>
      <c r="H2916">
        <v>5</v>
      </c>
      <c r="I2916" s="66">
        <v>2915</v>
      </c>
    </row>
    <row r="2917" spans="7:9" ht="12.75">
      <c r="G2917" s="67">
        <v>308.416479</v>
      </c>
      <c r="H2917">
        <v>5</v>
      </c>
      <c r="I2917" s="66">
        <v>2916</v>
      </c>
    </row>
    <row r="2918" spans="7:9" ht="12.75">
      <c r="G2918" s="67">
        <v>308.416479</v>
      </c>
      <c r="H2918">
        <v>5</v>
      </c>
      <c r="I2918" s="66">
        <v>2917</v>
      </c>
    </row>
    <row r="2919" spans="7:9" ht="12.75">
      <c r="G2919" s="67">
        <v>308.416479</v>
      </c>
      <c r="H2919">
        <v>5</v>
      </c>
      <c r="I2919" s="66">
        <v>2918</v>
      </c>
    </row>
    <row r="2920" spans="7:9" ht="12.75">
      <c r="G2920" s="67">
        <v>304.137566</v>
      </c>
      <c r="H2920">
        <v>5</v>
      </c>
      <c r="I2920" s="66">
        <v>2919</v>
      </c>
    </row>
    <row r="2921" spans="7:9" ht="12.75">
      <c r="G2921" s="67">
        <v>306.277022</v>
      </c>
      <c r="H2921">
        <v>5</v>
      </c>
      <c r="I2921" s="66">
        <v>2920</v>
      </c>
    </row>
    <row r="2922" spans="7:9" ht="12.75">
      <c r="G2922" s="67">
        <v>316.974305</v>
      </c>
      <c r="H2922">
        <v>5</v>
      </c>
      <c r="I2922" s="66">
        <v>2921</v>
      </c>
    </row>
    <row r="2923" spans="7:9" ht="12.75">
      <c r="G2923" s="67">
        <v>319.113762</v>
      </c>
      <c r="H2923">
        <v>5</v>
      </c>
      <c r="I2923" s="66">
        <v>2922</v>
      </c>
    </row>
    <row r="2924" spans="7:9" ht="12.75">
      <c r="G2924" s="67">
        <v>319.113762</v>
      </c>
      <c r="H2924">
        <v>5</v>
      </c>
      <c r="I2924" s="66">
        <v>2923</v>
      </c>
    </row>
    <row r="2925" spans="7:9" ht="12.75">
      <c r="G2925" s="67">
        <v>310.555935</v>
      </c>
      <c r="H2925">
        <v>5</v>
      </c>
      <c r="I2925" s="66">
        <v>2924</v>
      </c>
    </row>
    <row r="2926" spans="7:9" ht="12.75">
      <c r="G2926" s="67">
        <v>299.858652</v>
      </c>
      <c r="H2926">
        <v>5</v>
      </c>
      <c r="I2926" s="66">
        <v>2925</v>
      </c>
    </row>
    <row r="2927" spans="7:9" ht="12.75">
      <c r="G2927" s="67">
        <v>282.742999</v>
      </c>
      <c r="H2927">
        <v>5</v>
      </c>
      <c r="I2927" s="66">
        <v>2926</v>
      </c>
    </row>
    <row r="2928" spans="7:9" ht="12.75">
      <c r="G2928" s="67">
        <v>261.348433</v>
      </c>
      <c r="H2928">
        <v>5</v>
      </c>
      <c r="I2928" s="66">
        <v>2927</v>
      </c>
    </row>
    <row r="2929" spans="7:9" ht="12.75">
      <c r="G2929" s="67">
        <v>239.953866</v>
      </c>
      <c r="H2929">
        <v>5</v>
      </c>
      <c r="I2929" s="66">
        <v>2928</v>
      </c>
    </row>
    <row r="2930" spans="7:9" ht="12.75">
      <c r="G2930" s="67">
        <v>245.58631300000002</v>
      </c>
      <c r="H2930">
        <v>5</v>
      </c>
      <c r="I2930" s="66">
        <v>2929</v>
      </c>
    </row>
    <row r="2931" spans="7:9" ht="12.75">
      <c r="G2931" s="67">
        <v>237.20313599999997</v>
      </c>
      <c r="H2931">
        <v>5</v>
      </c>
      <c r="I2931" s="66">
        <v>2930</v>
      </c>
    </row>
    <row r="2932" spans="7:9" ht="12.75">
      <c r="G2932" s="67">
        <v>230.915754</v>
      </c>
      <c r="H2932">
        <v>5</v>
      </c>
      <c r="I2932" s="66">
        <v>2931</v>
      </c>
    </row>
    <row r="2933" spans="7:9" ht="12.75">
      <c r="G2933" s="67">
        <v>228.81995900000004</v>
      </c>
      <c r="H2933">
        <v>5</v>
      </c>
      <c r="I2933" s="66">
        <v>2932</v>
      </c>
    </row>
    <row r="2934" spans="7:9" ht="12.75">
      <c r="G2934" s="67">
        <v>228.81995900000004</v>
      </c>
      <c r="H2934">
        <v>5</v>
      </c>
      <c r="I2934" s="66">
        <v>2933</v>
      </c>
    </row>
    <row r="2935" spans="7:9" ht="12.75">
      <c r="G2935" s="67">
        <v>230.915754</v>
      </c>
      <c r="H2935">
        <v>5</v>
      </c>
      <c r="I2935" s="66">
        <v>2934</v>
      </c>
    </row>
    <row r="2936" spans="7:9" ht="12.75">
      <c r="G2936" s="67">
        <v>260.25687300000004</v>
      </c>
      <c r="H2936">
        <v>5</v>
      </c>
      <c r="I2936" s="66">
        <v>2935</v>
      </c>
    </row>
    <row r="2937" spans="7:9" ht="12.75">
      <c r="G2937" s="67">
        <v>285.406404</v>
      </c>
      <c r="H2937">
        <v>5</v>
      </c>
      <c r="I2937" s="66">
        <v>2936</v>
      </c>
    </row>
    <row r="2938" spans="7:9" ht="12.75">
      <c r="G2938" s="67">
        <v>304.268553</v>
      </c>
      <c r="H2938">
        <v>5</v>
      </c>
      <c r="I2938" s="66">
        <v>2937</v>
      </c>
    </row>
    <row r="2939" spans="7:9" ht="12.75">
      <c r="G2939" s="67">
        <v>306.364347</v>
      </c>
      <c r="H2939">
        <v>5</v>
      </c>
      <c r="I2939" s="66">
        <v>2938</v>
      </c>
    </row>
    <row r="2940" spans="7:9" ht="12.75">
      <c r="G2940" s="67">
        <v>306.364347</v>
      </c>
      <c r="H2940">
        <v>5</v>
      </c>
      <c r="I2940" s="66">
        <v>2939</v>
      </c>
    </row>
    <row r="2941" spans="7:9" ht="12.75">
      <c r="G2941" s="67">
        <v>304.268553</v>
      </c>
      <c r="H2941">
        <v>5</v>
      </c>
      <c r="I2941" s="66">
        <v>2940</v>
      </c>
    </row>
    <row r="2942" spans="7:9" ht="12.75">
      <c r="G2942" s="67">
        <v>304.268553</v>
      </c>
      <c r="H2942">
        <v>5</v>
      </c>
      <c r="I2942" s="66">
        <v>2941</v>
      </c>
    </row>
    <row r="2943" spans="7:9" ht="12.75">
      <c r="G2943" s="67">
        <v>304.268553</v>
      </c>
      <c r="H2943">
        <v>5</v>
      </c>
      <c r="I2943" s="66">
        <v>2942</v>
      </c>
    </row>
    <row r="2944" spans="7:9" ht="12.75">
      <c r="G2944" s="67">
        <v>300.076964</v>
      </c>
      <c r="H2944">
        <v>5</v>
      </c>
      <c r="I2944" s="66">
        <v>2943</v>
      </c>
    </row>
    <row r="2945" spans="7:9" ht="12.75">
      <c r="G2945" s="67">
        <v>302.172758</v>
      </c>
      <c r="H2945">
        <v>5</v>
      </c>
      <c r="I2945" s="66">
        <v>2944</v>
      </c>
    </row>
    <row r="2946" spans="7:9" ht="12.75">
      <c r="G2946" s="67">
        <v>312.65173</v>
      </c>
      <c r="H2946">
        <v>5</v>
      </c>
      <c r="I2946" s="66">
        <v>2945</v>
      </c>
    </row>
    <row r="2947" spans="7:9" ht="12.75">
      <c r="G2947" s="67">
        <v>314.747524</v>
      </c>
      <c r="H2947">
        <v>5</v>
      </c>
      <c r="I2947" s="66">
        <v>2946</v>
      </c>
    </row>
    <row r="2948" spans="7:9" ht="12.75">
      <c r="G2948" s="67">
        <v>314.747524</v>
      </c>
      <c r="H2948">
        <v>5</v>
      </c>
      <c r="I2948" s="66">
        <v>2947</v>
      </c>
    </row>
    <row r="2949" spans="7:9" ht="12.75">
      <c r="G2949" s="67">
        <v>306.364347</v>
      </c>
      <c r="H2949">
        <v>5</v>
      </c>
      <c r="I2949" s="66">
        <v>2948</v>
      </c>
    </row>
    <row r="2950" spans="7:9" ht="12.75">
      <c r="G2950" s="67">
        <v>295.885376</v>
      </c>
      <c r="H2950">
        <v>5</v>
      </c>
      <c r="I2950" s="66">
        <v>2949</v>
      </c>
    </row>
    <row r="2951" spans="7:9" ht="12.75">
      <c r="G2951" s="67">
        <v>279.119022</v>
      </c>
      <c r="H2951">
        <v>5</v>
      </c>
      <c r="I2951" s="66">
        <v>2950</v>
      </c>
    </row>
    <row r="2952" spans="7:9" ht="12.75">
      <c r="G2952" s="67">
        <v>258.161079</v>
      </c>
      <c r="H2952">
        <v>5</v>
      </c>
      <c r="I2952" s="66">
        <v>2951</v>
      </c>
    </row>
    <row r="2953" spans="7:9" ht="12.75">
      <c r="G2953" s="67">
        <v>237.20313599999997</v>
      </c>
      <c r="H2953">
        <v>5</v>
      </c>
      <c r="I2953" s="66">
        <v>2952</v>
      </c>
    </row>
    <row r="2954" spans="7:9" ht="12.75">
      <c r="G2954" s="67">
        <v>246.317677</v>
      </c>
      <c r="H2954">
        <v>5</v>
      </c>
      <c r="I2954" s="66">
        <v>2953</v>
      </c>
    </row>
    <row r="2955" spans="7:9" ht="12.75">
      <c r="G2955" s="67">
        <v>237.89083800000003</v>
      </c>
      <c r="H2955">
        <v>5</v>
      </c>
      <c r="I2955" s="66">
        <v>2954</v>
      </c>
    </row>
    <row r="2956" spans="7:9" ht="12.75">
      <c r="G2956" s="67">
        <v>231.57068900000002</v>
      </c>
      <c r="H2956">
        <v>5</v>
      </c>
      <c r="I2956" s="66">
        <v>2955</v>
      </c>
    </row>
    <row r="2957" spans="7:9" ht="12.75">
      <c r="G2957" s="67">
        <v>229.463999</v>
      </c>
      <c r="H2957">
        <v>5</v>
      </c>
      <c r="I2957" s="66">
        <v>2956</v>
      </c>
    </row>
    <row r="2958" spans="7:9" ht="12.75">
      <c r="G2958" s="67">
        <v>229.463999</v>
      </c>
      <c r="H2958">
        <v>5</v>
      </c>
      <c r="I2958" s="66">
        <v>2957</v>
      </c>
    </row>
    <row r="2959" spans="7:9" ht="12.75">
      <c r="G2959" s="67">
        <v>231.57068900000002</v>
      </c>
      <c r="H2959">
        <v>5</v>
      </c>
      <c r="I2959" s="66">
        <v>2958</v>
      </c>
    </row>
    <row r="2960" spans="7:9" ht="12.75">
      <c r="G2960" s="67">
        <v>261.064627</v>
      </c>
      <c r="H2960">
        <v>5</v>
      </c>
      <c r="I2960" s="66">
        <v>2959</v>
      </c>
    </row>
    <row r="2961" spans="7:9" ht="12.75">
      <c r="G2961" s="67">
        <v>286.345146</v>
      </c>
      <c r="H2961">
        <v>5</v>
      </c>
      <c r="I2961" s="66">
        <v>2960</v>
      </c>
    </row>
    <row r="2962" spans="7:9" ht="12.75">
      <c r="G2962" s="67">
        <v>305.305515</v>
      </c>
      <c r="H2962">
        <v>5</v>
      </c>
      <c r="I2962" s="66">
        <v>2961</v>
      </c>
    </row>
    <row r="2963" spans="7:9" ht="12.75">
      <c r="G2963" s="67">
        <v>307.412244</v>
      </c>
      <c r="H2963">
        <v>5</v>
      </c>
      <c r="I2963" s="66">
        <v>2962</v>
      </c>
    </row>
    <row r="2964" spans="7:9" ht="12.75">
      <c r="G2964" s="67">
        <v>307.412244</v>
      </c>
      <c r="H2964">
        <v>5</v>
      </c>
      <c r="I2964" s="66">
        <v>2963</v>
      </c>
    </row>
    <row r="2965" spans="7:9" ht="12.75">
      <c r="G2965" s="67">
        <v>305.305515</v>
      </c>
      <c r="H2965">
        <v>5</v>
      </c>
      <c r="I2965" s="66">
        <v>2964</v>
      </c>
    </row>
    <row r="2966" spans="7:9" ht="12.75">
      <c r="G2966" s="67">
        <v>305.305515</v>
      </c>
      <c r="H2966">
        <v>5</v>
      </c>
      <c r="I2966" s="66">
        <v>2965</v>
      </c>
    </row>
    <row r="2967" spans="7:9" ht="12.75">
      <c r="G2967" s="67">
        <v>305.305515</v>
      </c>
      <c r="H2967">
        <v>5</v>
      </c>
      <c r="I2967" s="66">
        <v>2966</v>
      </c>
    </row>
    <row r="2968" spans="7:9" ht="12.75">
      <c r="G2968" s="67">
        <v>301.092095</v>
      </c>
      <c r="H2968">
        <v>5</v>
      </c>
      <c r="I2968" s="66">
        <v>2967</v>
      </c>
    </row>
    <row r="2969" spans="7:9" ht="12.75">
      <c r="G2969" s="67">
        <v>303.198824</v>
      </c>
      <c r="H2969">
        <v>5</v>
      </c>
      <c r="I2969" s="66">
        <v>2968</v>
      </c>
    </row>
    <row r="2970" spans="7:9" ht="12.75">
      <c r="G2970" s="67">
        <v>313.732354</v>
      </c>
      <c r="H2970">
        <v>5</v>
      </c>
      <c r="I2970" s="66">
        <v>2969</v>
      </c>
    </row>
    <row r="2971" spans="7:9" ht="12.75">
      <c r="G2971" s="67">
        <v>315.839084</v>
      </c>
      <c r="H2971">
        <v>5</v>
      </c>
      <c r="I2971" s="66">
        <v>2970</v>
      </c>
    </row>
    <row r="2972" spans="7:9" ht="12.75">
      <c r="G2972" s="67">
        <v>315.839084</v>
      </c>
      <c r="H2972">
        <v>5</v>
      </c>
      <c r="I2972" s="66">
        <v>2971</v>
      </c>
    </row>
    <row r="2973" spans="7:9" ht="12.75">
      <c r="G2973" s="67">
        <v>307.412244</v>
      </c>
      <c r="H2973">
        <v>5</v>
      </c>
      <c r="I2973" s="66">
        <v>2972</v>
      </c>
    </row>
    <row r="2974" spans="7:9" ht="12.75">
      <c r="G2974" s="67">
        <v>296.878714</v>
      </c>
      <c r="H2974">
        <v>5</v>
      </c>
      <c r="I2974" s="66">
        <v>2973</v>
      </c>
    </row>
    <row r="2975" spans="7:9" ht="12.75">
      <c r="G2975" s="67">
        <v>280.025035</v>
      </c>
      <c r="H2975">
        <v>5</v>
      </c>
      <c r="I2975" s="66">
        <v>2974</v>
      </c>
    </row>
    <row r="2976" spans="7:9" ht="12.75">
      <c r="G2976" s="67">
        <v>258.957936</v>
      </c>
      <c r="H2976">
        <v>5</v>
      </c>
      <c r="I2976" s="66">
        <v>2975</v>
      </c>
    </row>
    <row r="2977" spans="7:9" ht="12.75">
      <c r="G2977" s="67">
        <v>237.89083800000003</v>
      </c>
      <c r="H2977">
        <v>5</v>
      </c>
      <c r="I2977" s="66">
        <v>2976</v>
      </c>
    </row>
    <row r="2978" spans="7:9" ht="12.75">
      <c r="G2978" s="67">
        <v>249.974383</v>
      </c>
      <c r="H2978">
        <v>5</v>
      </c>
      <c r="I2978" s="66">
        <v>2977</v>
      </c>
    </row>
    <row r="2979" spans="7:9" ht="12.75">
      <c r="G2979" s="67">
        <v>241.329231</v>
      </c>
      <c r="H2979">
        <v>5</v>
      </c>
      <c r="I2979" s="66">
        <v>2978</v>
      </c>
    </row>
    <row r="2980" spans="7:9" ht="12.75">
      <c r="G2980" s="67">
        <v>234.845368</v>
      </c>
      <c r="H2980">
        <v>5</v>
      </c>
      <c r="I2980" s="66">
        <v>2979</v>
      </c>
    </row>
    <row r="2981" spans="7:9" ht="12.75">
      <c r="G2981" s="67">
        <v>232.68408</v>
      </c>
      <c r="H2981">
        <v>5</v>
      </c>
      <c r="I2981" s="66">
        <v>2980</v>
      </c>
    </row>
    <row r="2982" spans="7:9" ht="12.75">
      <c r="G2982" s="67">
        <v>232.68408</v>
      </c>
      <c r="H2982">
        <v>5</v>
      </c>
      <c r="I2982" s="66">
        <v>2981</v>
      </c>
    </row>
    <row r="2983" spans="7:9" ht="12.75">
      <c r="G2983" s="67">
        <v>234.845368</v>
      </c>
      <c r="H2983">
        <v>5</v>
      </c>
      <c r="I2983" s="66">
        <v>2982</v>
      </c>
    </row>
    <row r="2984" spans="7:9" ht="12.75">
      <c r="G2984" s="67">
        <v>265.10339799999997</v>
      </c>
      <c r="H2984">
        <v>5</v>
      </c>
      <c r="I2984" s="66">
        <v>2983</v>
      </c>
    </row>
    <row r="2985" spans="7:9" ht="12.75">
      <c r="G2985" s="67">
        <v>291.038851</v>
      </c>
      <c r="H2985">
        <v>5</v>
      </c>
      <c r="I2985" s="66">
        <v>2984</v>
      </c>
    </row>
    <row r="2986" spans="7:9" ht="12.75">
      <c r="G2986" s="67">
        <v>310.490442</v>
      </c>
      <c r="H2986">
        <v>5</v>
      </c>
      <c r="I2986" s="66">
        <v>2985</v>
      </c>
    </row>
    <row r="2987" spans="7:9" ht="12.75">
      <c r="G2987" s="67">
        <v>312.65173</v>
      </c>
      <c r="H2987">
        <v>5</v>
      </c>
      <c r="I2987" s="66">
        <v>2986</v>
      </c>
    </row>
    <row r="2988" spans="7:9" ht="12.75">
      <c r="G2988" s="67">
        <v>312.65173</v>
      </c>
      <c r="H2988">
        <v>5</v>
      </c>
      <c r="I2988" s="66">
        <v>2987</v>
      </c>
    </row>
    <row r="2989" spans="7:9" ht="12.75">
      <c r="G2989" s="67">
        <v>310.490442</v>
      </c>
      <c r="H2989">
        <v>5</v>
      </c>
      <c r="I2989" s="66">
        <v>2988</v>
      </c>
    </row>
    <row r="2990" spans="7:9" ht="12.75">
      <c r="G2990" s="67">
        <v>310.490442</v>
      </c>
      <c r="H2990">
        <v>5</v>
      </c>
      <c r="I2990" s="66">
        <v>2989</v>
      </c>
    </row>
    <row r="2991" spans="7:9" ht="12.75">
      <c r="G2991" s="67">
        <v>310.490442</v>
      </c>
      <c r="H2991">
        <v>5</v>
      </c>
      <c r="I2991" s="66">
        <v>2990</v>
      </c>
    </row>
    <row r="2992" spans="7:9" ht="12.75">
      <c r="G2992" s="67">
        <v>306.167866</v>
      </c>
      <c r="H2992">
        <v>5</v>
      </c>
      <c r="I2992" s="66">
        <v>2991</v>
      </c>
    </row>
    <row r="2993" spans="7:9" ht="12.75">
      <c r="G2993" s="67">
        <v>308.329154</v>
      </c>
      <c r="H2993">
        <v>5</v>
      </c>
      <c r="I2993" s="66">
        <v>2992</v>
      </c>
    </row>
    <row r="2994" spans="7:9" ht="12.75">
      <c r="G2994" s="67">
        <v>319.135593</v>
      </c>
      <c r="H2994">
        <v>5</v>
      </c>
      <c r="I2994" s="66">
        <v>2993</v>
      </c>
    </row>
    <row r="2995" spans="7:9" ht="12.75">
      <c r="G2995" s="67">
        <v>321.296881</v>
      </c>
      <c r="H2995">
        <v>5</v>
      </c>
      <c r="I2995" s="66">
        <v>2994</v>
      </c>
    </row>
    <row r="2996" spans="7:9" ht="12.75">
      <c r="G2996" s="67">
        <v>321.296881</v>
      </c>
      <c r="H2996">
        <v>5</v>
      </c>
      <c r="I2996" s="66">
        <v>2995</v>
      </c>
    </row>
    <row r="2997" spans="7:9" ht="12.75">
      <c r="G2997" s="67">
        <v>312.65173</v>
      </c>
      <c r="H2997">
        <v>5</v>
      </c>
      <c r="I2997" s="66">
        <v>2996</v>
      </c>
    </row>
    <row r="2998" spans="7:9" ht="12.75">
      <c r="G2998" s="67">
        <v>301.84529</v>
      </c>
      <c r="H2998">
        <v>5</v>
      </c>
      <c r="I2998" s="66">
        <v>2997</v>
      </c>
    </row>
    <row r="2999" spans="7:9" ht="12.75">
      <c r="G2999" s="67">
        <v>284.554988</v>
      </c>
      <c r="H2999">
        <v>5</v>
      </c>
      <c r="I2999" s="66">
        <v>2998</v>
      </c>
    </row>
    <row r="3000" spans="7:9" ht="12.75">
      <c r="G3000" s="67">
        <v>262.94211</v>
      </c>
      <c r="H3000">
        <v>5</v>
      </c>
      <c r="I3000" s="66">
        <v>2999</v>
      </c>
    </row>
    <row r="3001" spans="7:9" ht="12.75">
      <c r="G3001" s="67">
        <v>241.329231</v>
      </c>
      <c r="H3001">
        <v>5</v>
      </c>
      <c r="I3001" s="66">
        <v>3000</v>
      </c>
    </row>
    <row r="3002" spans="7:9" ht="12.75">
      <c r="G3002" s="67">
        <v>247.04900299999997</v>
      </c>
      <c r="H3002">
        <v>5</v>
      </c>
      <c r="I3002" s="66">
        <v>3001</v>
      </c>
    </row>
    <row r="3003" spans="7:9" ht="12.75">
      <c r="G3003" s="67">
        <v>238.57850099999996</v>
      </c>
      <c r="H3003">
        <v>5</v>
      </c>
      <c r="I3003" s="66">
        <v>3002</v>
      </c>
    </row>
    <row r="3004" spans="7:9" ht="12.75">
      <c r="G3004" s="67">
        <v>232.225625</v>
      </c>
      <c r="H3004">
        <v>5</v>
      </c>
      <c r="I3004" s="66">
        <v>3003</v>
      </c>
    </row>
    <row r="3005" spans="7:9" ht="12.75">
      <c r="G3005" s="67">
        <v>230.108</v>
      </c>
      <c r="H3005">
        <v>5</v>
      </c>
      <c r="I3005" s="66">
        <v>3004</v>
      </c>
    </row>
    <row r="3006" spans="7:9" ht="12.75">
      <c r="G3006" s="67">
        <v>230.108</v>
      </c>
      <c r="H3006">
        <v>5</v>
      </c>
      <c r="I3006" s="66">
        <v>3005</v>
      </c>
    </row>
    <row r="3007" spans="7:9" ht="12.75">
      <c r="G3007" s="67">
        <v>232.225625</v>
      </c>
      <c r="H3007">
        <v>5</v>
      </c>
      <c r="I3007" s="66">
        <v>3006</v>
      </c>
    </row>
    <row r="3008" spans="7:9" ht="12.75">
      <c r="G3008" s="67">
        <v>261.872381</v>
      </c>
      <c r="H3008">
        <v>5</v>
      </c>
      <c r="I3008" s="66">
        <v>3007</v>
      </c>
    </row>
    <row r="3009" spans="7:9" ht="12.75">
      <c r="G3009" s="67">
        <v>287.283887</v>
      </c>
      <c r="H3009">
        <v>5</v>
      </c>
      <c r="I3009" s="66">
        <v>3008</v>
      </c>
    </row>
    <row r="3010" spans="7:9" ht="12.75">
      <c r="G3010" s="67">
        <v>306.342516</v>
      </c>
      <c r="H3010">
        <v>5</v>
      </c>
      <c r="I3010" s="66">
        <v>3009</v>
      </c>
    </row>
    <row r="3011" spans="7:9" ht="12.75">
      <c r="G3011" s="67">
        <v>308.460141</v>
      </c>
      <c r="H3011">
        <v>5</v>
      </c>
      <c r="I3011" s="66">
        <v>3010</v>
      </c>
    </row>
    <row r="3012" spans="7:9" ht="12.75">
      <c r="G3012" s="67">
        <v>308.460141</v>
      </c>
      <c r="H3012">
        <v>5</v>
      </c>
      <c r="I3012" s="66">
        <v>3011</v>
      </c>
    </row>
    <row r="3013" spans="7:9" ht="12.75">
      <c r="G3013" s="67">
        <v>306.342516</v>
      </c>
      <c r="H3013">
        <v>5</v>
      </c>
      <c r="I3013" s="66">
        <v>3012</v>
      </c>
    </row>
    <row r="3014" spans="7:9" ht="12.75">
      <c r="G3014" s="67">
        <v>306.342516</v>
      </c>
      <c r="H3014">
        <v>5</v>
      </c>
      <c r="I3014" s="66">
        <v>3013</v>
      </c>
    </row>
    <row r="3015" spans="7:9" ht="12.75">
      <c r="G3015" s="67">
        <v>306.342516</v>
      </c>
      <c r="H3015">
        <v>5</v>
      </c>
      <c r="I3015" s="66">
        <v>3014</v>
      </c>
    </row>
    <row r="3016" spans="7:9" ht="12.75">
      <c r="G3016" s="67">
        <v>302.107265</v>
      </c>
      <c r="H3016">
        <v>5</v>
      </c>
      <c r="I3016" s="66">
        <v>3015</v>
      </c>
    </row>
    <row r="3017" spans="7:9" ht="12.75">
      <c r="G3017" s="67">
        <v>304.22489</v>
      </c>
      <c r="H3017">
        <v>5</v>
      </c>
      <c r="I3017" s="66">
        <v>3016</v>
      </c>
    </row>
    <row r="3018" spans="7:9" ht="12.75">
      <c r="G3018" s="67">
        <v>314.813018</v>
      </c>
      <c r="H3018">
        <v>5</v>
      </c>
      <c r="I3018" s="66">
        <v>3017</v>
      </c>
    </row>
    <row r="3019" spans="7:9" ht="12.75">
      <c r="G3019" s="67">
        <v>316.930643</v>
      </c>
      <c r="H3019">
        <v>5</v>
      </c>
      <c r="I3019" s="66">
        <v>3018</v>
      </c>
    </row>
    <row r="3020" spans="7:9" ht="12.75">
      <c r="G3020" s="67">
        <v>316.930643</v>
      </c>
      <c r="H3020">
        <v>5</v>
      </c>
      <c r="I3020" s="66">
        <v>3019</v>
      </c>
    </row>
    <row r="3021" spans="7:9" ht="12.75">
      <c r="G3021" s="67">
        <v>308.460141</v>
      </c>
      <c r="H3021">
        <v>5</v>
      </c>
      <c r="I3021" s="66">
        <v>3020</v>
      </c>
    </row>
    <row r="3022" spans="7:9" ht="12.75">
      <c r="G3022" s="67">
        <v>297.872014</v>
      </c>
      <c r="H3022">
        <v>5</v>
      </c>
      <c r="I3022" s="66">
        <v>3021</v>
      </c>
    </row>
    <row r="3023" spans="7:9" ht="12.75">
      <c r="G3023" s="67">
        <v>280.93101</v>
      </c>
      <c r="H3023">
        <v>5</v>
      </c>
      <c r="I3023" s="66">
        <v>3022</v>
      </c>
    </row>
    <row r="3024" spans="7:9" ht="12.75">
      <c r="G3024" s="67">
        <v>259.754756</v>
      </c>
      <c r="H3024">
        <v>5</v>
      </c>
      <c r="I3024" s="66">
        <v>3023</v>
      </c>
    </row>
    <row r="3025" spans="7:9" ht="12.75">
      <c r="G3025" s="67">
        <v>238.57850099999996</v>
      </c>
      <c r="H3025">
        <v>5</v>
      </c>
      <c r="I3025" s="66">
        <v>3024</v>
      </c>
    </row>
    <row r="3026" spans="7:9" ht="12.75">
      <c r="G3026" s="67">
        <v>246.81131800000003</v>
      </c>
      <c r="H3026">
        <v>5</v>
      </c>
      <c r="I3026" s="66">
        <v>3025</v>
      </c>
    </row>
    <row r="3027" spans="7:9" ht="12.75">
      <c r="G3027" s="67">
        <v>238.462418</v>
      </c>
      <c r="H3027">
        <v>5</v>
      </c>
      <c r="I3027" s="66">
        <v>3026</v>
      </c>
    </row>
    <row r="3028" spans="7:9" ht="12.75">
      <c r="G3028" s="67">
        <v>232.20070399999997</v>
      </c>
      <c r="H3028">
        <v>5</v>
      </c>
      <c r="I3028" s="66">
        <v>3027</v>
      </c>
    </row>
    <row r="3029" spans="7:9" ht="12.75">
      <c r="G3029" s="67">
        <v>230.113518</v>
      </c>
      <c r="H3029">
        <v>5</v>
      </c>
      <c r="I3029" s="66">
        <v>3028</v>
      </c>
    </row>
    <row r="3030" spans="7:9" ht="12.75">
      <c r="G3030" s="67">
        <v>230.113518</v>
      </c>
      <c r="H3030">
        <v>5</v>
      </c>
      <c r="I3030" s="66">
        <v>3029</v>
      </c>
    </row>
    <row r="3031" spans="7:9" ht="12.75">
      <c r="G3031" s="67">
        <v>232.20070399999997</v>
      </c>
      <c r="H3031">
        <v>5</v>
      </c>
      <c r="I3031" s="66">
        <v>3030</v>
      </c>
    </row>
    <row r="3032" spans="7:9" ht="12.75">
      <c r="G3032" s="67">
        <v>261.421854</v>
      </c>
      <c r="H3032">
        <v>5</v>
      </c>
      <c r="I3032" s="66">
        <v>3031</v>
      </c>
    </row>
    <row r="3033" spans="7:9" ht="12.75">
      <c r="G3033" s="67">
        <v>286.46855400000004</v>
      </c>
      <c r="H3033">
        <v>5</v>
      </c>
      <c r="I3033" s="66">
        <v>3032</v>
      </c>
    </row>
    <row r="3034" spans="7:9" ht="12.75">
      <c r="G3034" s="67">
        <v>305.25354</v>
      </c>
      <c r="H3034">
        <v>5</v>
      </c>
      <c r="I3034" s="66">
        <v>3033</v>
      </c>
    </row>
    <row r="3035" spans="7:9" ht="12.75">
      <c r="G3035" s="67">
        <v>307.340804</v>
      </c>
      <c r="H3035">
        <v>5</v>
      </c>
      <c r="I3035" s="66">
        <v>3034</v>
      </c>
    </row>
    <row r="3036" spans="7:9" ht="12.75">
      <c r="G3036" s="67">
        <v>307.340804</v>
      </c>
      <c r="H3036">
        <v>5</v>
      </c>
      <c r="I3036" s="66">
        <v>3035</v>
      </c>
    </row>
    <row r="3037" spans="7:9" ht="12.75">
      <c r="G3037" s="67">
        <v>305.25354</v>
      </c>
      <c r="H3037">
        <v>5</v>
      </c>
      <c r="I3037" s="66">
        <v>3036</v>
      </c>
    </row>
    <row r="3038" spans="7:9" ht="12.75">
      <c r="G3038" s="67">
        <v>305.25354</v>
      </c>
      <c r="H3038">
        <v>5</v>
      </c>
      <c r="I3038" s="66">
        <v>3037</v>
      </c>
    </row>
    <row r="3039" spans="7:9" ht="12.75">
      <c r="G3039" s="67">
        <v>305.25354</v>
      </c>
      <c r="H3039">
        <v>5</v>
      </c>
      <c r="I3039" s="66">
        <v>3038</v>
      </c>
    </row>
    <row r="3040" spans="7:9" ht="12.75">
      <c r="G3040" s="67">
        <v>301.07909</v>
      </c>
      <c r="H3040">
        <v>5</v>
      </c>
      <c r="I3040" s="66">
        <v>3039</v>
      </c>
    </row>
    <row r="3041" spans="7:9" ht="12.75">
      <c r="G3041" s="67">
        <v>303.166354</v>
      </c>
      <c r="H3041">
        <v>5</v>
      </c>
      <c r="I3041" s="66">
        <v>3040</v>
      </c>
    </row>
    <row r="3042" spans="7:9" ht="12.75">
      <c r="G3042" s="67">
        <v>313.60244</v>
      </c>
      <c r="H3042">
        <v>5</v>
      </c>
      <c r="I3042" s="66">
        <v>3041</v>
      </c>
    </row>
    <row r="3043" spans="7:9" ht="12.75">
      <c r="G3043" s="67">
        <v>315.689704</v>
      </c>
      <c r="H3043">
        <v>5</v>
      </c>
      <c r="I3043" s="66">
        <v>3042</v>
      </c>
    </row>
    <row r="3044" spans="7:9" ht="12.75">
      <c r="G3044" s="67">
        <v>315.689704</v>
      </c>
      <c r="H3044">
        <v>5</v>
      </c>
      <c r="I3044" s="66">
        <v>3043</v>
      </c>
    </row>
    <row r="3045" spans="7:9" ht="12.75">
      <c r="G3045" s="67">
        <v>307.340804</v>
      </c>
      <c r="H3045">
        <v>5</v>
      </c>
      <c r="I3045" s="66">
        <v>3044</v>
      </c>
    </row>
    <row r="3046" spans="7:9" ht="12.75">
      <c r="G3046" s="67">
        <v>296.904718</v>
      </c>
      <c r="H3046">
        <v>5</v>
      </c>
      <c r="I3046" s="66">
        <v>3045</v>
      </c>
    </row>
    <row r="3047" spans="7:9" ht="12.75">
      <c r="G3047" s="67">
        <v>280.206918</v>
      </c>
      <c r="H3047">
        <v>5</v>
      </c>
      <c r="I3047" s="66">
        <v>3046</v>
      </c>
    </row>
    <row r="3048" spans="7:9" ht="12.75">
      <c r="G3048" s="67">
        <v>259.33466799999997</v>
      </c>
      <c r="H3048">
        <v>5</v>
      </c>
      <c r="I3048" s="66">
        <v>3047</v>
      </c>
    </row>
    <row r="3049" spans="7:9" ht="12.75">
      <c r="G3049" s="67">
        <v>238.462418</v>
      </c>
      <c r="H3049">
        <v>5</v>
      </c>
      <c r="I3049" s="66">
        <v>3048</v>
      </c>
    </row>
    <row r="3050" spans="7:9" ht="12.75">
      <c r="G3050" s="67">
        <v>257.337177</v>
      </c>
      <c r="H3050">
        <v>5</v>
      </c>
      <c r="I3050" s="66">
        <v>3049</v>
      </c>
    </row>
    <row r="3051" spans="7:9" ht="12.75">
      <c r="G3051" s="67">
        <v>248.359865</v>
      </c>
      <c r="H3051">
        <v>5</v>
      </c>
      <c r="I3051" s="66">
        <v>3050</v>
      </c>
    </row>
    <row r="3052" spans="7:9" ht="12.75">
      <c r="G3052" s="67">
        <v>241.62688100000003</v>
      </c>
      <c r="H3052">
        <v>5</v>
      </c>
      <c r="I3052" s="66">
        <v>3051</v>
      </c>
    </row>
    <row r="3053" spans="7:9" ht="12.75">
      <c r="G3053" s="67">
        <v>239.38255400000003</v>
      </c>
      <c r="H3053">
        <v>5</v>
      </c>
      <c r="I3053" s="66">
        <v>3052</v>
      </c>
    </row>
    <row r="3054" spans="7:9" ht="12.75">
      <c r="G3054" s="67">
        <v>239.38255400000003</v>
      </c>
      <c r="H3054">
        <v>5</v>
      </c>
      <c r="I3054" s="66">
        <v>3053</v>
      </c>
    </row>
    <row r="3055" spans="7:9" ht="12.75">
      <c r="G3055" s="67">
        <v>241.62688100000003</v>
      </c>
      <c r="H3055">
        <v>5</v>
      </c>
      <c r="I3055" s="66">
        <v>3054</v>
      </c>
    </row>
    <row r="3056" spans="7:9" ht="12.75">
      <c r="G3056" s="67">
        <v>273.04747299999997</v>
      </c>
      <c r="H3056">
        <v>5</v>
      </c>
      <c r="I3056" s="66">
        <v>3055</v>
      </c>
    </row>
    <row r="3057" spans="7:9" ht="12.75">
      <c r="G3057" s="67">
        <v>299.979409</v>
      </c>
      <c r="H3057">
        <v>5</v>
      </c>
      <c r="I3057" s="66">
        <v>3056</v>
      </c>
    </row>
    <row r="3058" spans="7:9" ht="12.75">
      <c r="G3058" s="67">
        <v>320.17836</v>
      </c>
      <c r="H3058">
        <v>5</v>
      </c>
      <c r="I3058" s="66">
        <v>3057</v>
      </c>
    </row>
    <row r="3059" spans="7:9" ht="12.75">
      <c r="G3059" s="67">
        <v>322.422688</v>
      </c>
      <c r="H3059">
        <v>5</v>
      </c>
      <c r="I3059" s="66">
        <v>3058</v>
      </c>
    </row>
    <row r="3060" spans="7:9" ht="12.75">
      <c r="G3060" s="67">
        <v>322.422688</v>
      </c>
      <c r="H3060">
        <v>5</v>
      </c>
      <c r="I3060" s="66">
        <v>3059</v>
      </c>
    </row>
    <row r="3061" spans="7:9" ht="12.75">
      <c r="G3061" s="67">
        <v>320.17836</v>
      </c>
      <c r="H3061">
        <v>5</v>
      </c>
      <c r="I3061" s="66">
        <v>3060</v>
      </c>
    </row>
    <row r="3062" spans="7:9" ht="12.75">
      <c r="G3062" s="67">
        <v>320.17836</v>
      </c>
      <c r="H3062">
        <v>5</v>
      </c>
      <c r="I3062" s="66">
        <v>3061</v>
      </c>
    </row>
    <row r="3063" spans="7:9" ht="12.75">
      <c r="G3063" s="67">
        <v>320.17836</v>
      </c>
      <c r="H3063">
        <v>5</v>
      </c>
      <c r="I3063" s="66">
        <v>3062</v>
      </c>
    </row>
    <row r="3064" spans="7:9" ht="12.75">
      <c r="G3064" s="67">
        <v>315.689704</v>
      </c>
      <c r="H3064">
        <v>5</v>
      </c>
      <c r="I3064" s="66">
        <v>3063</v>
      </c>
    </row>
    <row r="3065" spans="7:9" ht="12.75">
      <c r="G3065" s="67">
        <v>317.934032</v>
      </c>
      <c r="H3065">
        <v>5</v>
      </c>
      <c r="I3065" s="66">
        <v>3064</v>
      </c>
    </row>
    <row r="3066" spans="7:9" ht="12.75">
      <c r="G3066" s="67">
        <v>329.155672</v>
      </c>
      <c r="H3066">
        <v>5</v>
      </c>
      <c r="I3066" s="66">
        <v>3065</v>
      </c>
    </row>
    <row r="3067" spans="7:9" ht="12.75">
      <c r="G3067" s="67">
        <v>331.4</v>
      </c>
      <c r="H3067">
        <v>5</v>
      </c>
      <c r="I3067" s="66">
        <v>3066</v>
      </c>
    </row>
    <row r="3068" spans="7:9" ht="12.75">
      <c r="G3068" s="67">
        <v>331.4</v>
      </c>
      <c r="H3068">
        <v>5</v>
      </c>
      <c r="I3068" s="66">
        <v>3067</v>
      </c>
    </row>
    <row r="3069" spans="7:9" ht="12.75">
      <c r="G3069" s="67">
        <v>322.422688</v>
      </c>
      <c r="H3069">
        <v>5</v>
      </c>
      <c r="I3069" s="66">
        <v>3068</v>
      </c>
    </row>
    <row r="3070" spans="7:9" ht="12.75">
      <c r="G3070" s="67">
        <v>311.201048</v>
      </c>
      <c r="H3070">
        <v>5</v>
      </c>
      <c r="I3070" s="66">
        <v>3069</v>
      </c>
    </row>
    <row r="3071" spans="7:9" ht="12.75">
      <c r="G3071" s="67">
        <v>293.246425</v>
      </c>
      <c r="H3071">
        <v>5</v>
      </c>
      <c r="I3071" s="66">
        <v>3070</v>
      </c>
    </row>
    <row r="3072" spans="7:9" ht="12.75">
      <c r="G3072" s="67">
        <v>270.803145</v>
      </c>
      <c r="H3072">
        <v>5</v>
      </c>
      <c r="I3072" s="66">
        <v>3071</v>
      </c>
    </row>
    <row r="3073" spans="7:9" ht="12.75">
      <c r="G3073" s="67">
        <v>248.359865</v>
      </c>
      <c r="H3073">
        <v>5</v>
      </c>
      <c r="I3073" s="66">
        <v>3072</v>
      </c>
    </row>
    <row r="3074" spans="7:9" ht="12.75">
      <c r="G3074" s="67">
        <v>254.32977800000003</v>
      </c>
      <c r="H3074">
        <v>5</v>
      </c>
      <c r="I3074" s="66">
        <v>3073</v>
      </c>
    </row>
    <row r="3075" spans="7:9" ht="12.75">
      <c r="G3075" s="67">
        <v>245.532012</v>
      </c>
      <c r="H3075">
        <v>5</v>
      </c>
      <c r="I3075" s="66">
        <v>3074</v>
      </c>
    </row>
    <row r="3076" spans="7:9" ht="12.75">
      <c r="G3076" s="67">
        <v>238.93368799999996</v>
      </c>
      <c r="H3076">
        <v>5</v>
      </c>
      <c r="I3076" s="66">
        <v>3075</v>
      </c>
    </row>
    <row r="3077" spans="7:9" ht="12.75">
      <c r="G3077" s="67">
        <v>236.73424699999998</v>
      </c>
      <c r="H3077">
        <v>5</v>
      </c>
      <c r="I3077" s="66">
        <v>3076</v>
      </c>
    </row>
    <row r="3078" spans="7:9" ht="12.75">
      <c r="G3078" s="67">
        <v>236.73424699999998</v>
      </c>
      <c r="H3078">
        <v>5</v>
      </c>
      <c r="I3078" s="66">
        <v>3077</v>
      </c>
    </row>
    <row r="3079" spans="7:9" ht="12.75">
      <c r="G3079" s="67">
        <v>238.93368799999996</v>
      </c>
      <c r="H3079">
        <v>5</v>
      </c>
      <c r="I3079" s="66">
        <v>3078</v>
      </c>
    </row>
    <row r="3080" spans="7:9" ht="12.75">
      <c r="G3080" s="67">
        <v>269.725868</v>
      </c>
      <c r="H3080">
        <v>5</v>
      </c>
      <c r="I3080" s="66">
        <v>3079</v>
      </c>
    </row>
    <row r="3081" spans="7:9" ht="12.75">
      <c r="G3081" s="67">
        <v>296.119164</v>
      </c>
      <c r="H3081">
        <v>5</v>
      </c>
      <c r="I3081" s="66">
        <v>3080</v>
      </c>
    </row>
    <row r="3082" spans="7:9" ht="12.75">
      <c r="G3082" s="67">
        <v>315.914137</v>
      </c>
      <c r="H3082">
        <v>5</v>
      </c>
      <c r="I3082" s="66">
        <v>3081</v>
      </c>
    </row>
    <row r="3083" spans="7:9" ht="12.75">
      <c r="G3083" s="67">
        <v>318.113579</v>
      </c>
      <c r="H3083">
        <v>5</v>
      </c>
      <c r="I3083" s="66">
        <v>3082</v>
      </c>
    </row>
    <row r="3084" spans="7:9" ht="12.75">
      <c r="G3084" s="67">
        <v>318.113579</v>
      </c>
      <c r="H3084">
        <v>5</v>
      </c>
      <c r="I3084" s="66">
        <v>3083</v>
      </c>
    </row>
    <row r="3085" spans="7:9" ht="12.75">
      <c r="G3085" s="67">
        <v>315.914137</v>
      </c>
      <c r="H3085">
        <v>5</v>
      </c>
      <c r="I3085" s="66">
        <v>3084</v>
      </c>
    </row>
    <row r="3086" spans="7:9" ht="12.75">
      <c r="G3086" s="67">
        <v>315.914137</v>
      </c>
      <c r="H3086">
        <v>5</v>
      </c>
      <c r="I3086" s="66">
        <v>3085</v>
      </c>
    </row>
    <row r="3087" spans="7:9" ht="12.75">
      <c r="G3087" s="67">
        <v>315.914137</v>
      </c>
      <c r="H3087">
        <v>5</v>
      </c>
      <c r="I3087" s="66">
        <v>3086</v>
      </c>
    </row>
    <row r="3088" spans="7:9" ht="12.75">
      <c r="G3088" s="67">
        <v>311.515254</v>
      </c>
      <c r="H3088">
        <v>5</v>
      </c>
      <c r="I3088" s="66">
        <v>3087</v>
      </c>
    </row>
    <row r="3089" spans="7:9" ht="12.75">
      <c r="G3089" s="67">
        <v>313.714696</v>
      </c>
      <c r="H3089">
        <v>5</v>
      </c>
      <c r="I3089" s="66">
        <v>3088</v>
      </c>
    </row>
    <row r="3090" spans="7:9" ht="12.75">
      <c r="G3090" s="67">
        <v>324.711903</v>
      </c>
      <c r="H3090">
        <v>5</v>
      </c>
      <c r="I3090" s="66">
        <v>3089</v>
      </c>
    </row>
    <row r="3091" spans="7:9" ht="12.75">
      <c r="G3091" s="67">
        <v>326.911344</v>
      </c>
      <c r="H3091">
        <v>5</v>
      </c>
      <c r="I3091" s="66">
        <v>3090</v>
      </c>
    </row>
    <row r="3092" spans="7:9" ht="12.75">
      <c r="G3092" s="67">
        <v>326.911344</v>
      </c>
      <c r="H3092">
        <v>5</v>
      </c>
      <c r="I3092" s="66">
        <v>3091</v>
      </c>
    </row>
    <row r="3093" spans="7:9" ht="12.75">
      <c r="G3093" s="67">
        <v>318.113579</v>
      </c>
      <c r="H3093">
        <v>5</v>
      </c>
      <c r="I3093" s="66">
        <v>3092</v>
      </c>
    </row>
    <row r="3094" spans="7:9" ht="12.75">
      <c r="G3094" s="67">
        <v>307.116372</v>
      </c>
      <c r="H3094">
        <v>5</v>
      </c>
      <c r="I3094" s="66">
        <v>3093</v>
      </c>
    </row>
    <row r="3095" spans="7:9" ht="12.75">
      <c r="G3095" s="67">
        <v>289.52084</v>
      </c>
      <c r="H3095">
        <v>5</v>
      </c>
      <c r="I3095" s="66">
        <v>3094</v>
      </c>
    </row>
    <row r="3096" spans="7:9" ht="12.75">
      <c r="G3096" s="67">
        <v>267.526426</v>
      </c>
      <c r="H3096">
        <v>5</v>
      </c>
      <c r="I3096" s="66">
        <v>3095</v>
      </c>
    </row>
    <row r="3097" spans="7:9" ht="12.75">
      <c r="G3097" s="67">
        <v>245.532012</v>
      </c>
      <c r="H3097">
        <v>5</v>
      </c>
      <c r="I3097" s="66">
        <v>3096</v>
      </c>
    </row>
    <row r="3098" spans="7:9" ht="12.75">
      <c r="G3098" s="67">
        <v>251.32237799999996</v>
      </c>
      <c r="H3098">
        <v>5</v>
      </c>
      <c r="I3098" s="66">
        <v>3097</v>
      </c>
    </row>
    <row r="3099" spans="7:9" ht="12.75">
      <c r="G3099" s="67">
        <v>242.704159</v>
      </c>
      <c r="H3099">
        <v>5</v>
      </c>
      <c r="I3099" s="66">
        <v>3098</v>
      </c>
    </row>
    <row r="3100" spans="7:9" ht="12.75">
      <c r="G3100" s="67">
        <v>236.240494</v>
      </c>
      <c r="H3100">
        <v>5</v>
      </c>
      <c r="I3100" s="66">
        <v>3099</v>
      </c>
    </row>
    <row r="3101" spans="7:9" ht="12.75">
      <c r="G3101" s="67">
        <v>234.08594</v>
      </c>
      <c r="H3101">
        <v>5</v>
      </c>
      <c r="I3101" s="66">
        <v>3100</v>
      </c>
    </row>
    <row r="3102" spans="7:9" ht="12.75">
      <c r="G3102" s="67">
        <v>234.08594</v>
      </c>
      <c r="H3102">
        <v>5</v>
      </c>
      <c r="I3102" s="66">
        <v>3101</v>
      </c>
    </row>
    <row r="3103" spans="7:9" ht="12.75">
      <c r="G3103" s="67">
        <v>236.240494</v>
      </c>
      <c r="H3103">
        <v>5</v>
      </c>
      <c r="I3103" s="66">
        <v>3102</v>
      </c>
    </row>
    <row r="3104" spans="7:9" ht="12.75">
      <c r="G3104" s="67">
        <v>266.404262</v>
      </c>
      <c r="H3104">
        <v>5</v>
      </c>
      <c r="I3104" s="66">
        <v>3103</v>
      </c>
    </row>
    <row r="3105" spans="7:9" ht="12.75">
      <c r="G3105" s="67">
        <v>292.25892</v>
      </c>
      <c r="H3105">
        <v>5</v>
      </c>
      <c r="I3105" s="66">
        <v>3104</v>
      </c>
    </row>
    <row r="3106" spans="7:9" ht="12.75">
      <c r="G3106" s="67">
        <v>311.649914</v>
      </c>
      <c r="H3106">
        <v>5</v>
      </c>
      <c r="I3106" s="66">
        <v>3105</v>
      </c>
    </row>
    <row r="3107" spans="7:9" ht="12.75">
      <c r="G3107" s="67">
        <v>313.804469</v>
      </c>
      <c r="H3107">
        <v>5</v>
      </c>
      <c r="I3107" s="66">
        <v>3106</v>
      </c>
    </row>
    <row r="3108" spans="7:9" ht="12.75">
      <c r="G3108" s="67">
        <v>313.804469</v>
      </c>
      <c r="H3108">
        <v>5</v>
      </c>
      <c r="I3108" s="66">
        <v>3107</v>
      </c>
    </row>
    <row r="3109" spans="7:9" ht="12.75">
      <c r="G3109" s="67">
        <v>311.649914</v>
      </c>
      <c r="H3109">
        <v>5</v>
      </c>
      <c r="I3109" s="66">
        <v>3108</v>
      </c>
    </row>
    <row r="3110" spans="7:9" ht="12.75">
      <c r="G3110" s="67">
        <v>311.649914</v>
      </c>
      <c r="H3110">
        <v>5</v>
      </c>
      <c r="I3110" s="66">
        <v>3109</v>
      </c>
    </row>
    <row r="3111" spans="7:9" ht="12.75">
      <c r="G3111" s="67">
        <v>311.649914</v>
      </c>
      <c r="H3111">
        <v>5</v>
      </c>
      <c r="I3111" s="66">
        <v>3110</v>
      </c>
    </row>
    <row r="3112" spans="7:9" ht="12.75">
      <c r="G3112" s="67">
        <v>307.340804</v>
      </c>
      <c r="H3112">
        <v>5</v>
      </c>
      <c r="I3112" s="66">
        <v>3111</v>
      </c>
    </row>
    <row r="3113" spans="7:9" ht="12.75">
      <c r="G3113" s="67">
        <v>309.495359</v>
      </c>
      <c r="H3113">
        <v>5</v>
      </c>
      <c r="I3113" s="66">
        <v>3112</v>
      </c>
    </row>
    <row r="3114" spans="7:9" ht="12.75">
      <c r="G3114" s="67">
        <v>320.268133</v>
      </c>
      <c r="H3114">
        <v>5</v>
      </c>
      <c r="I3114" s="66">
        <v>3113</v>
      </c>
    </row>
    <row r="3115" spans="7:9" ht="12.75">
      <c r="G3115" s="67">
        <v>322.422688</v>
      </c>
      <c r="H3115">
        <v>5</v>
      </c>
      <c r="I3115" s="66">
        <v>3114</v>
      </c>
    </row>
    <row r="3116" spans="7:9" ht="12.75">
      <c r="G3116" s="67">
        <v>322.422688</v>
      </c>
      <c r="H3116">
        <v>5</v>
      </c>
      <c r="I3116" s="66">
        <v>3115</v>
      </c>
    </row>
    <row r="3117" spans="7:9" ht="12.75">
      <c r="G3117" s="67">
        <v>313.804469</v>
      </c>
      <c r="H3117">
        <v>5</v>
      </c>
      <c r="I3117" s="66">
        <v>3116</v>
      </c>
    </row>
    <row r="3118" spans="7:9" ht="12.75">
      <c r="G3118" s="67">
        <v>303.031695</v>
      </c>
      <c r="H3118">
        <v>5</v>
      </c>
      <c r="I3118" s="66">
        <v>3117</v>
      </c>
    </row>
    <row r="3119" spans="7:9" ht="12.75">
      <c r="G3119" s="67">
        <v>285.795256</v>
      </c>
      <c r="H3119">
        <v>5</v>
      </c>
      <c r="I3119" s="66">
        <v>3118</v>
      </c>
    </row>
    <row r="3120" spans="7:9" ht="12.75">
      <c r="G3120" s="67">
        <v>264.249707</v>
      </c>
      <c r="H3120">
        <v>5</v>
      </c>
      <c r="I3120" s="66">
        <v>3119</v>
      </c>
    </row>
    <row r="3121" spans="7:9" ht="12.75">
      <c r="G3121" s="67">
        <v>242.704159</v>
      </c>
      <c r="H3121">
        <v>5</v>
      </c>
      <c r="I3121" s="66">
        <v>3120</v>
      </c>
    </row>
    <row r="3122" spans="7:9" ht="12.75">
      <c r="G3122" s="67">
        <v>252.074248</v>
      </c>
      <c r="H3122">
        <v>5</v>
      </c>
      <c r="I3122" s="66">
        <v>3121</v>
      </c>
    </row>
    <row r="3123" spans="7:9" ht="12.75">
      <c r="G3123" s="67">
        <v>243.41114200000004</v>
      </c>
      <c r="H3123">
        <v>5</v>
      </c>
      <c r="I3123" s="66">
        <v>3122</v>
      </c>
    </row>
    <row r="3124" spans="7:9" ht="12.75">
      <c r="G3124" s="67">
        <v>236.913793</v>
      </c>
      <c r="H3124">
        <v>5</v>
      </c>
      <c r="I3124" s="66">
        <v>3123</v>
      </c>
    </row>
    <row r="3125" spans="7:9" ht="12.75">
      <c r="G3125" s="67">
        <v>234.748036</v>
      </c>
      <c r="H3125">
        <v>5</v>
      </c>
      <c r="I3125" s="66">
        <v>3124</v>
      </c>
    </row>
    <row r="3126" spans="7:9" ht="12.75">
      <c r="G3126" s="67">
        <v>234.748036</v>
      </c>
      <c r="H3126">
        <v>5</v>
      </c>
      <c r="I3126" s="66">
        <v>3125</v>
      </c>
    </row>
    <row r="3127" spans="7:9" ht="12.75">
      <c r="G3127" s="67">
        <v>236.913793</v>
      </c>
      <c r="H3127">
        <v>5</v>
      </c>
      <c r="I3127" s="66">
        <v>3126</v>
      </c>
    </row>
    <row r="3128" spans="7:9" ht="12.75">
      <c r="G3128" s="67">
        <v>267.234664</v>
      </c>
      <c r="H3128">
        <v>5</v>
      </c>
      <c r="I3128" s="66">
        <v>3127</v>
      </c>
    </row>
    <row r="3129" spans="7:9" ht="12.75">
      <c r="G3129" s="67">
        <v>293.223981</v>
      </c>
      <c r="H3129">
        <v>5</v>
      </c>
      <c r="I3129" s="66">
        <v>3128</v>
      </c>
    </row>
    <row r="3130" spans="7:9" ht="12.75">
      <c r="G3130" s="67">
        <v>312.71595</v>
      </c>
      <c r="H3130">
        <v>5</v>
      </c>
      <c r="I3130" s="66">
        <v>3129</v>
      </c>
    </row>
    <row r="3131" spans="7:9" ht="12.75">
      <c r="G3131" s="67">
        <v>314.881746</v>
      </c>
      <c r="H3131">
        <v>5</v>
      </c>
      <c r="I3131" s="66">
        <v>3130</v>
      </c>
    </row>
    <row r="3132" spans="7:9" ht="12.75">
      <c r="G3132" s="67">
        <v>314.881746</v>
      </c>
      <c r="H3132">
        <v>5</v>
      </c>
      <c r="I3132" s="66">
        <v>3131</v>
      </c>
    </row>
    <row r="3133" spans="7:9" ht="12.75">
      <c r="G3133" s="67">
        <v>312.71595</v>
      </c>
      <c r="H3133">
        <v>5</v>
      </c>
      <c r="I3133" s="66">
        <v>3132</v>
      </c>
    </row>
    <row r="3134" spans="7:9" ht="12.75">
      <c r="G3134" s="67">
        <v>312.71595</v>
      </c>
      <c r="H3134">
        <v>5</v>
      </c>
      <c r="I3134" s="66">
        <v>3133</v>
      </c>
    </row>
    <row r="3135" spans="7:9" ht="12.75">
      <c r="G3135" s="67">
        <v>312.71595</v>
      </c>
      <c r="H3135">
        <v>5</v>
      </c>
      <c r="I3135" s="66">
        <v>3134</v>
      </c>
    </row>
    <row r="3136" spans="7:9" ht="12.75">
      <c r="G3136" s="67">
        <v>308.384397</v>
      </c>
      <c r="H3136">
        <v>5</v>
      </c>
      <c r="I3136" s="66">
        <v>3135</v>
      </c>
    </row>
    <row r="3137" spans="7:9" ht="12.75">
      <c r="G3137" s="67">
        <v>310.550193</v>
      </c>
      <c r="H3137">
        <v>5</v>
      </c>
      <c r="I3137" s="66">
        <v>3136</v>
      </c>
    </row>
    <row r="3138" spans="7:9" ht="12.75">
      <c r="G3138" s="67">
        <v>321.379056</v>
      </c>
      <c r="H3138">
        <v>5</v>
      </c>
      <c r="I3138" s="66">
        <v>3137</v>
      </c>
    </row>
    <row r="3139" spans="7:9" ht="12.75">
      <c r="G3139" s="67">
        <v>323.544852</v>
      </c>
      <c r="H3139">
        <v>5</v>
      </c>
      <c r="I3139" s="66">
        <v>3138</v>
      </c>
    </row>
    <row r="3140" spans="7:9" ht="12.75">
      <c r="G3140" s="67">
        <v>323.544852</v>
      </c>
      <c r="H3140">
        <v>5</v>
      </c>
      <c r="I3140" s="66">
        <v>3139</v>
      </c>
    </row>
    <row r="3141" spans="7:9" ht="12.75">
      <c r="G3141" s="67">
        <v>314.881746</v>
      </c>
      <c r="H3141">
        <v>5</v>
      </c>
      <c r="I3141" s="66">
        <v>3140</v>
      </c>
    </row>
    <row r="3142" spans="7:9" ht="12.75">
      <c r="G3142" s="67">
        <v>304.052883</v>
      </c>
      <c r="H3142">
        <v>5</v>
      </c>
      <c r="I3142" s="66">
        <v>3141</v>
      </c>
    </row>
    <row r="3143" spans="7:9" ht="12.75">
      <c r="G3143" s="67">
        <v>286.726671</v>
      </c>
      <c r="H3143">
        <v>5</v>
      </c>
      <c r="I3143" s="66">
        <v>3142</v>
      </c>
    </row>
    <row r="3144" spans="7:9" ht="12.75">
      <c r="G3144" s="67">
        <v>265.06890699999997</v>
      </c>
      <c r="H3144">
        <v>5</v>
      </c>
      <c r="I3144" s="66">
        <v>3143</v>
      </c>
    </row>
    <row r="3145" spans="7:9" ht="12.75">
      <c r="G3145" s="67">
        <v>243.41114200000004</v>
      </c>
      <c r="H3145">
        <v>5</v>
      </c>
      <c r="I3145" s="66">
        <v>3144</v>
      </c>
    </row>
    <row r="3146" spans="7:9" ht="12.75">
      <c r="G3146" s="67">
        <v>255.83347700000002</v>
      </c>
      <c r="H3146">
        <v>5</v>
      </c>
      <c r="I3146" s="66">
        <v>3145</v>
      </c>
    </row>
    <row r="3147" spans="7:9" ht="12.75">
      <c r="G3147" s="67">
        <v>246.945939</v>
      </c>
      <c r="H3147">
        <v>5</v>
      </c>
      <c r="I3147" s="66">
        <v>3146</v>
      </c>
    </row>
    <row r="3148" spans="7:9" ht="12.75">
      <c r="G3148" s="67">
        <v>240.280285</v>
      </c>
      <c r="H3148">
        <v>5</v>
      </c>
      <c r="I3148" s="66">
        <v>3147</v>
      </c>
    </row>
    <row r="3149" spans="7:9" ht="12.75">
      <c r="G3149" s="67">
        <v>238.0584</v>
      </c>
      <c r="H3149">
        <v>5</v>
      </c>
      <c r="I3149" s="66">
        <v>3148</v>
      </c>
    </row>
    <row r="3150" spans="7:9" ht="12.75">
      <c r="G3150" s="67">
        <v>238.0584</v>
      </c>
      <c r="H3150">
        <v>5</v>
      </c>
      <c r="I3150" s="66">
        <v>3149</v>
      </c>
    </row>
    <row r="3151" spans="7:9" ht="12.75">
      <c r="G3151" s="67">
        <v>240.280285</v>
      </c>
      <c r="H3151">
        <v>5</v>
      </c>
      <c r="I3151" s="66">
        <v>3150</v>
      </c>
    </row>
    <row r="3152" spans="7:9" ht="12.75">
      <c r="G3152" s="67">
        <v>271.38667</v>
      </c>
      <c r="H3152">
        <v>5</v>
      </c>
      <c r="I3152" s="66">
        <v>3151</v>
      </c>
    </row>
    <row r="3153" spans="7:9" ht="12.75">
      <c r="G3153" s="67">
        <v>298.049286</v>
      </c>
      <c r="H3153">
        <v>5</v>
      </c>
      <c r="I3153" s="66">
        <v>3152</v>
      </c>
    </row>
    <row r="3154" spans="7:9" ht="12.75">
      <c r="G3154" s="67">
        <v>318.046249</v>
      </c>
      <c r="H3154">
        <v>5</v>
      </c>
      <c r="I3154" s="66">
        <v>3153</v>
      </c>
    </row>
    <row r="3155" spans="7:9" ht="12.75">
      <c r="G3155" s="67">
        <v>320.268133</v>
      </c>
      <c r="H3155">
        <v>5</v>
      </c>
      <c r="I3155" s="66">
        <v>3154</v>
      </c>
    </row>
    <row r="3156" spans="7:9" ht="12.75">
      <c r="G3156" s="67">
        <v>320.268133</v>
      </c>
      <c r="H3156">
        <v>5</v>
      </c>
      <c r="I3156" s="66">
        <v>3155</v>
      </c>
    </row>
    <row r="3157" spans="7:9" ht="12.75">
      <c r="G3157" s="67">
        <v>318.046249</v>
      </c>
      <c r="H3157">
        <v>5</v>
      </c>
      <c r="I3157" s="66">
        <v>3156</v>
      </c>
    </row>
    <row r="3158" spans="7:9" ht="12.75">
      <c r="G3158" s="67">
        <v>318.046249</v>
      </c>
      <c r="H3158">
        <v>5</v>
      </c>
      <c r="I3158" s="66">
        <v>3157</v>
      </c>
    </row>
    <row r="3159" spans="7:9" ht="12.75">
      <c r="G3159" s="67">
        <v>318.046249</v>
      </c>
      <c r="H3159">
        <v>5</v>
      </c>
      <c r="I3159" s="66">
        <v>3158</v>
      </c>
    </row>
    <row r="3160" spans="7:9" ht="12.75">
      <c r="G3160" s="67">
        <v>313.602479</v>
      </c>
      <c r="H3160">
        <v>5</v>
      </c>
      <c r="I3160" s="66">
        <v>3159</v>
      </c>
    </row>
    <row r="3161" spans="7:9" ht="12.75">
      <c r="G3161" s="67">
        <v>315.824364</v>
      </c>
      <c r="H3161">
        <v>5</v>
      </c>
      <c r="I3161" s="66">
        <v>3160</v>
      </c>
    </row>
    <row r="3162" spans="7:9" ht="12.75">
      <c r="G3162" s="67">
        <v>326.933787</v>
      </c>
      <c r="H3162">
        <v>5</v>
      </c>
      <c r="I3162" s="66">
        <v>3161</v>
      </c>
    </row>
    <row r="3163" spans="7:9" ht="12.75">
      <c r="G3163" s="67">
        <v>329.155672</v>
      </c>
      <c r="H3163">
        <v>5</v>
      </c>
      <c r="I3163" s="66">
        <v>3162</v>
      </c>
    </row>
    <row r="3164" spans="7:9" ht="12.75">
      <c r="G3164" s="67">
        <v>329.155672</v>
      </c>
      <c r="H3164">
        <v>5</v>
      </c>
      <c r="I3164" s="66">
        <v>3163</v>
      </c>
    </row>
    <row r="3165" spans="7:9" ht="12.75">
      <c r="G3165" s="67">
        <v>320.268133</v>
      </c>
      <c r="H3165">
        <v>5</v>
      </c>
      <c r="I3165" s="66">
        <v>3164</v>
      </c>
    </row>
    <row r="3166" spans="7:9" ht="12.75">
      <c r="G3166" s="67">
        <v>309.15871</v>
      </c>
      <c r="H3166">
        <v>5</v>
      </c>
      <c r="I3166" s="66">
        <v>3165</v>
      </c>
    </row>
    <row r="3167" spans="7:9" ht="12.75">
      <c r="G3167" s="67">
        <v>291.38363200000003</v>
      </c>
      <c r="H3167">
        <v>5</v>
      </c>
      <c r="I3167" s="66">
        <v>3166</v>
      </c>
    </row>
    <row r="3168" spans="7:9" ht="12.75">
      <c r="G3168" s="67">
        <v>269.164786</v>
      </c>
      <c r="H3168">
        <v>5</v>
      </c>
      <c r="I3168" s="66">
        <v>3167</v>
      </c>
    </row>
    <row r="3169" spans="7:9" ht="12.75">
      <c r="G3169" s="67">
        <v>246.945939</v>
      </c>
      <c r="H3169">
        <v>5</v>
      </c>
      <c r="I3169" s="66">
        <v>3168</v>
      </c>
    </row>
    <row r="3170" spans="7:9" ht="12.75">
      <c r="G3170" s="67">
        <v>252.826078</v>
      </c>
      <c r="H3170">
        <v>5</v>
      </c>
      <c r="I3170" s="66">
        <v>3169</v>
      </c>
    </row>
    <row r="3171" spans="7:9" ht="12.75">
      <c r="G3171" s="67">
        <v>244.118085</v>
      </c>
      <c r="H3171">
        <v>5</v>
      </c>
      <c r="I3171" s="66">
        <v>3170</v>
      </c>
    </row>
    <row r="3172" spans="7:9" ht="12.75">
      <c r="G3172" s="67">
        <v>237.587091</v>
      </c>
      <c r="H3172">
        <v>5</v>
      </c>
      <c r="I3172" s="66">
        <v>3171</v>
      </c>
    </row>
    <row r="3173" spans="7:9" ht="12.75">
      <c r="G3173" s="67">
        <v>235.41009299999996</v>
      </c>
      <c r="H3173">
        <v>5</v>
      </c>
      <c r="I3173" s="66">
        <v>3172</v>
      </c>
    </row>
    <row r="3174" spans="7:9" ht="12.75">
      <c r="G3174" s="67">
        <v>235.41009299999996</v>
      </c>
      <c r="H3174">
        <v>5</v>
      </c>
      <c r="I3174" s="66">
        <v>3173</v>
      </c>
    </row>
    <row r="3175" spans="7:9" ht="12.75">
      <c r="G3175" s="67">
        <v>237.587091</v>
      </c>
      <c r="H3175">
        <v>5</v>
      </c>
      <c r="I3175" s="66">
        <v>3174</v>
      </c>
    </row>
    <row r="3176" spans="7:9" ht="12.75">
      <c r="G3176" s="67">
        <v>268.065065</v>
      </c>
      <c r="H3176">
        <v>5</v>
      </c>
      <c r="I3176" s="66">
        <v>3175</v>
      </c>
    </row>
    <row r="3177" spans="7:9" ht="12.75">
      <c r="G3177" s="67">
        <v>294.189042</v>
      </c>
      <c r="H3177">
        <v>5</v>
      </c>
      <c r="I3177" s="66">
        <v>3176</v>
      </c>
    </row>
    <row r="3178" spans="7:9" ht="12.75">
      <c r="G3178" s="67">
        <v>313.782026</v>
      </c>
      <c r="H3178">
        <v>5</v>
      </c>
      <c r="I3178" s="66">
        <v>3177</v>
      </c>
    </row>
    <row r="3179" spans="7:9" ht="12.75">
      <c r="G3179" s="67">
        <v>315.959024</v>
      </c>
      <c r="H3179">
        <v>5</v>
      </c>
      <c r="I3179" s="66">
        <v>3178</v>
      </c>
    </row>
    <row r="3180" spans="7:9" ht="12.75">
      <c r="G3180" s="67">
        <v>315.959024</v>
      </c>
      <c r="H3180">
        <v>5</v>
      </c>
      <c r="I3180" s="66">
        <v>3179</v>
      </c>
    </row>
    <row r="3181" spans="7:9" ht="12.75">
      <c r="G3181" s="67">
        <v>313.782026</v>
      </c>
      <c r="H3181">
        <v>5</v>
      </c>
      <c r="I3181" s="66">
        <v>3180</v>
      </c>
    </row>
    <row r="3182" spans="7:9" ht="12.75">
      <c r="G3182" s="67">
        <v>313.782026</v>
      </c>
      <c r="H3182">
        <v>5</v>
      </c>
      <c r="I3182" s="66">
        <v>3181</v>
      </c>
    </row>
    <row r="3183" spans="7:9" ht="12.75">
      <c r="G3183" s="67">
        <v>313.782026</v>
      </c>
      <c r="H3183">
        <v>5</v>
      </c>
      <c r="I3183" s="66">
        <v>3182</v>
      </c>
    </row>
    <row r="3184" spans="7:9" ht="12.75">
      <c r="G3184" s="67">
        <v>309.428029</v>
      </c>
      <c r="H3184">
        <v>5</v>
      </c>
      <c r="I3184" s="66">
        <v>3183</v>
      </c>
    </row>
    <row r="3185" spans="7:9" ht="12.75">
      <c r="G3185" s="67">
        <v>311.605027</v>
      </c>
      <c r="H3185">
        <v>5</v>
      </c>
      <c r="I3185" s="66">
        <v>3184</v>
      </c>
    </row>
    <row r="3186" spans="7:9" ht="12.75">
      <c r="G3186" s="67">
        <v>322.490018</v>
      </c>
      <c r="H3186">
        <v>5</v>
      </c>
      <c r="I3186" s="66">
        <v>3185</v>
      </c>
    </row>
    <row r="3187" spans="7:9" ht="12.75">
      <c r="G3187" s="67">
        <v>324.667016</v>
      </c>
      <c r="H3187">
        <v>5</v>
      </c>
      <c r="I3187" s="66">
        <v>3186</v>
      </c>
    </row>
    <row r="3188" spans="7:9" ht="12.75">
      <c r="G3188" s="67">
        <v>324.667016</v>
      </c>
      <c r="H3188">
        <v>5</v>
      </c>
      <c r="I3188" s="66">
        <v>3187</v>
      </c>
    </row>
    <row r="3189" spans="7:9" ht="12.75">
      <c r="G3189" s="67">
        <v>315.959024</v>
      </c>
      <c r="H3189">
        <v>5</v>
      </c>
      <c r="I3189" s="66">
        <v>3188</v>
      </c>
    </row>
    <row r="3190" spans="7:9" ht="12.75">
      <c r="G3190" s="67">
        <v>305.074033</v>
      </c>
      <c r="H3190">
        <v>5</v>
      </c>
      <c r="I3190" s="66">
        <v>3189</v>
      </c>
    </row>
    <row r="3191" spans="7:9" ht="12.75">
      <c r="G3191" s="67">
        <v>287.658048</v>
      </c>
      <c r="H3191">
        <v>5</v>
      </c>
      <c r="I3191" s="66">
        <v>3190</v>
      </c>
    </row>
    <row r="3192" spans="7:9" ht="12.75">
      <c r="G3192" s="67">
        <v>265.888067</v>
      </c>
      <c r="H3192">
        <v>5</v>
      </c>
      <c r="I3192" s="66">
        <v>3191</v>
      </c>
    </row>
    <row r="3193" spans="7:9" ht="12.75">
      <c r="G3193" s="67">
        <v>244.118085</v>
      </c>
      <c r="H3193">
        <v>5</v>
      </c>
      <c r="I3193" s="66">
        <v>3192</v>
      </c>
    </row>
    <row r="3194" spans="7:9" ht="12.75">
      <c r="G3194" s="67">
        <v>246.81131800000003</v>
      </c>
      <c r="H3194">
        <v>5</v>
      </c>
      <c r="I3194" s="66">
        <v>3193</v>
      </c>
    </row>
    <row r="3195" spans="7:9" ht="12.75">
      <c r="G3195" s="67">
        <v>238.462418</v>
      </c>
      <c r="H3195">
        <v>5</v>
      </c>
      <c r="I3195" s="66">
        <v>3194</v>
      </c>
    </row>
    <row r="3196" spans="7:9" ht="12.75">
      <c r="G3196" s="67">
        <v>232.20070399999997</v>
      </c>
      <c r="H3196">
        <v>5</v>
      </c>
      <c r="I3196" s="66">
        <v>3195</v>
      </c>
    </row>
    <row r="3197" spans="7:9" ht="12.75">
      <c r="G3197" s="67">
        <v>230.113518</v>
      </c>
      <c r="H3197">
        <v>5</v>
      </c>
      <c r="I3197" s="66">
        <v>3196</v>
      </c>
    </row>
    <row r="3198" spans="7:9" ht="12.75">
      <c r="G3198" s="67">
        <v>230.113518</v>
      </c>
      <c r="H3198">
        <v>5</v>
      </c>
      <c r="I3198" s="66">
        <v>3197</v>
      </c>
    </row>
    <row r="3199" spans="7:9" ht="12.75">
      <c r="G3199" s="67">
        <v>232.20070399999997</v>
      </c>
      <c r="H3199">
        <v>5</v>
      </c>
      <c r="I3199" s="66">
        <v>3198</v>
      </c>
    </row>
    <row r="3200" spans="7:9" ht="12.75">
      <c r="G3200" s="67">
        <v>261.421854</v>
      </c>
      <c r="H3200">
        <v>5</v>
      </c>
      <c r="I3200" s="66">
        <v>3199</v>
      </c>
    </row>
    <row r="3201" spans="7:9" ht="12.75">
      <c r="G3201" s="67">
        <v>286.46855400000004</v>
      </c>
      <c r="H3201">
        <v>5</v>
      </c>
      <c r="I3201" s="66">
        <v>3200</v>
      </c>
    </row>
    <row r="3202" spans="7:9" ht="12.75">
      <c r="G3202" s="67">
        <v>305.25354</v>
      </c>
      <c r="H3202">
        <v>5</v>
      </c>
      <c r="I3202" s="66">
        <v>3201</v>
      </c>
    </row>
    <row r="3203" spans="7:9" ht="12.75">
      <c r="G3203" s="67">
        <v>307.340804</v>
      </c>
      <c r="H3203">
        <v>5</v>
      </c>
      <c r="I3203" s="66">
        <v>3202</v>
      </c>
    </row>
    <row r="3204" spans="7:9" ht="12.75">
      <c r="G3204" s="67">
        <v>307.340804</v>
      </c>
      <c r="H3204">
        <v>5</v>
      </c>
      <c r="I3204" s="66">
        <v>3203</v>
      </c>
    </row>
    <row r="3205" spans="7:9" ht="12.75">
      <c r="G3205" s="67">
        <v>305.25354</v>
      </c>
      <c r="H3205">
        <v>5</v>
      </c>
      <c r="I3205" s="66">
        <v>3204</v>
      </c>
    </row>
    <row r="3206" spans="7:9" ht="12.75">
      <c r="G3206" s="67">
        <v>305.25354</v>
      </c>
      <c r="H3206">
        <v>5</v>
      </c>
      <c r="I3206" s="66">
        <v>3205</v>
      </c>
    </row>
    <row r="3207" spans="7:9" ht="12.75">
      <c r="G3207" s="67">
        <v>305.25354</v>
      </c>
      <c r="H3207">
        <v>5</v>
      </c>
      <c r="I3207" s="66">
        <v>3206</v>
      </c>
    </row>
    <row r="3208" spans="7:9" ht="12.75">
      <c r="G3208" s="67">
        <v>301.07909</v>
      </c>
      <c r="H3208">
        <v>5</v>
      </c>
      <c r="I3208" s="66">
        <v>3207</v>
      </c>
    </row>
    <row r="3209" spans="7:9" ht="12.75">
      <c r="G3209" s="67">
        <v>303.166354</v>
      </c>
      <c r="H3209">
        <v>5</v>
      </c>
      <c r="I3209" s="66">
        <v>3208</v>
      </c>
    </row>
    <row r="3210" spans="7:9" ht="12.75">
      <c r="G3210" s="67">
        <v>313.60244</v>
      </c>
      <c r="H3210">
        <v>5</v>
      </c>
      <c r="I3210" s="66">
        <v>3209</v>
      </c>
    </row>
    <row r="3211" spans="7:9" ht="12.75">
      <c r="G3211" s="67">
        <v>315.689704</v>
      </c>
      <c r="H3211">
        <v>5</v>
      </c>
      <c r="I3211" s="66">
        <v>3210</v>
      </c>
    </row>
    <row r="3212" spans="7:9" ht="12.75">
      <c r="G3212" s="67">
        <v>315.689704</v>
      </c>
      <c r="H3212">
        <v>5</v>
      </c>
      <c r="I3212" s="66">
        <v>3211</v>
      </c>
    </row>
    <row r="3213" spans="7:9" ht="12.75">
      <c r="G3213" s="67">
        <v>307.340804</v>
      </c>
      <c r="H3213">
        <v>5</v>
      </c>
      <c r="I3213" s="66">
        <v>3212</v>
      </c>
    </row>
    <row r="3214" spans="7:9" ht="12.75">
      <c r="G3214" s="67">
        <v>296.904718</v>
      </c>
      <c r="H3214">
        <v>5</v>
      </c>
      <c r="I3214" s="66">
        <v>3213</v>
      </c>
    </row>
    <row r="3215" spans="7:9" ht="12.75">
      <c r="G3215" s="67">
        <v>280.206918</v>
      </c>
      <c r="H3215">
        <v>5</v>
      </c>
      <c r="I3215" s="66">
        <v>3214</v>
      </c>
    </row>
    <row r="3216" spans="7:9" ht="12.75">
      <c r="G3216" s="67">
        <v>259.33466799999997</v>
      </c>
      <c r="H3216">
        <v>5</v>
      </c>
      <c r="I3216" s="66">
        <v>3215</v>
      </c>
    </row>
    <row r="3217" spans="7:9" ht="12.75">
      <c r="G3217" s="67">
        <v>238.462418</v>
      </c>
      <c r="H3217">
        <v>5</v>
      </c>
      <c r="I3217" s="66">
        <v>3216</v>
      </c>
    </row>
    <row r="3218" spans="7:9" ht="12.75">
      <c r="G3218" s="67">
        <v>257.337177</v>
      </c>
      <c r="H3218">
        <v>5</v>
      </c>
      <c r="I3218" s="66">
        <v>3217</v>
      </c>
    </row>
    <row r="3219" spans="7:9" ht="12.75">
      <c r="G3219" s="67">
        <v>248.359865</v>
      </c>
      <c r="H3219">
        <v>5</v>
      </c>
      <c r="I3219" s="66">
        <v>3218</v>
      </c>
    </row>
    <row r="3220" spans="7:9" ht="12.75">
      <c r="G3220" s="67">
        <v>241.62688100000003</v>
      </c>
      <c r="H3220">
        <v>5</v>
      </c>
      <c r="I3220" s="66">
        <v>3219</v>
      </c>
    </row>
    <row r="3221" spans="7:9" ht="12.75">
      <c r="G3221" s="67">
        <v>239.38255400000003</v>
      </c>
      <c r="H3221">
        <v>5</v>
      </c>
      <c r="I3221" s="66">
        <v>3220</v>
      </c>
    </row>
    <row r="3222" spans="7:9" ht="12.75">
      <c r="G3222" s="67">
        <v>239.38255400000003</v>
      </c>
      <c r="H3222">
        <v>5</v>
      </c>
      <c r="I3222" s="66">
        <v>3221</v>
      </c>
    </row>
    <row r="3223" spans="7:9" ht="12.75">
      <c r="G3223" s="67">
        <v>241.62688100000003</v>
      </c>
      <c r="H3223">
        <v>5</v>
      </c>
      <c r="I3223" s="66">
        <v>3222</v>
      </c>
    </row>
    <row r="3224" spans="7:9" ht="12.75">
      <c r="G3224" s="67">
        <v>273.04747299999997</v>
      </c>
      <c r="H3224">
        <v>5</v>
      </c>
      <c r="I3224" s="66">
        <v>3223</v>
      </c>
    </row>
    <row r="3225" spans="7:9" ht="12.75">
      <c r="G3225" s="67">
        <v>299.979409</v>
      </c>
      <c r="H3225">
        <v>5</v>
      </c>
      <c r="I3225" s="66">
        <v>3224</v>
      </c>
    </row>
    <row r="3226" spans="7:9" ht="12.75">
      <c r="G3226" s="67">
        <v>320.17836</v>
      </c>
      <c r="H3226">
        <v>5</v>
      </c>
      <c r="I3226" s="66">
        <v>3225</v>
      </c>
    </row>
    <row r="3227" spans="7:9" ht="12.75">
      <c r="G3227" s="67">
        <v>322.422688</v>
      </c>
      <c r="H3227">
        <v>5</v>
      </c>
      <c r="I3227" s="66">
        <v>3226</v>
      </c>
    </row>
    <row r="3228" spans="7:9" ht="12.75">
      <c r="G3228" s="67">
        <v>322.422688</v>
      </c>
      <c r="H3228">
        <v>5</v>
      </c>
      <c r="I3228" s="66">
        <v>3227</v>
      </c>
    </row>
    <row r="3229" spans="7:9" ht="12.75">
      <c r="G3229" s="67">
        <v>320.17836</v>
      </c>
      <c r="H3229">
        <v>5</v>
      </c>
      <c r="I3229" s="66">
        <v>3228</v>
      </c>
    </row>
    <row r="3230" spans="7:9" ht="12.75">
      <c r="G3230" s="67">
        <v>320.17836</v>
      </c>
      <c r="H3230">
        <v>5</v>
      </c>
      <c r="I3230" s="66">
        <v>3229</v>
      </c>
    </row>
    <row r="3231" spans="7:9" ht="12.75">
      <c r="G3231" s="67">
        <v>320.17836</v>
      </c>
      <c r="H3231">
        <v>5</v>
      </c>
      <c r="I3231" s="66">
        <v>3230</v>
      </c>
    </row>
    <row r="3232" spans="7:9" ht="12.75">
      <c r="G3232" s="67">
        <v>315.689704</v>
      </c>
      <c r="H3232">
        <v>5</v>
      </c>
      <c r="I3232" s="66">
        <v>3231</v>
      </c>
    </row>
    <row r="3233" spans="7:9" ht="12.75">
      <c r="G3233" s="67">
        <v>317.934032</v>
      </c>
      <c r="H3233">
        <v>5</v>
      </c>
      <c r="I3233" s="66">
        <v>3232</v>
      </c>
    </row>
    <row r="3234" spans="7:9" ht="12.75">
      <c r="G3234" s="67">
        <v>329.155672</v>
      </c>
      <c r="H3234">
        <v>5</v>
      </c>
      <c r="I3234" s="66">
        <v>3233</v>
      </c>
    </row>
    <row r="3235" spans="7:9" ht="12.75">
      <c r="G3235" s="67">
        <v>331.4</v>
      </c>
      <c r="H3235">
        <v>5</v>
      </c>
      <c r="I3235" s="66">
        <v>3234</v>
      </c>
    </row>
    <row r="3236" spans="7:9" ht="12.75">
      <c r="G3236" s="67">
        <v>331.4</v>
      </c>
      <c r="H3236">
        <v>5</v>
      </c>
      <c r="I3236" s="66">
        <v>3235</v>
      </c>
    </row>
    <row r="3237" spans="7:9" ht="12.75">
      <c r="G3237" s="67">
        <v>322.422688</v>
      </c>
      <c r="H3237">
        <v>5</v>
      </c>
      <c r="I3237" s="66">
        <v>3236</v>
      </c>
    </row>
    <row r="3238" spans="7:9" ht="12.75">
      <c r="G3238" s="67">
        <v>311.201048</v>
      </c>
      <c r="H3238">
        <v>5</v>
      </c>
      <c r="I3238" s="66">
        <v>3237</v>
      </c>
    </row>
    <row r="3239" spans="7:9" ht="12.75">
      <c r="G3239" s="67">
        <v>293.246425</v>
      </c>
      <c r="H3239">
        <v>5</v>
      </c>
      <c r="I3239" s="66">
        <v>3238</v>
      </c>
    </row>
    <row r="3240" spans="7:9" ht="12.75">
      <c r="G3240" s="67">
        <v>270.803145</v>
      </c>
      <c r="H3240">
        <v>5</v>
      </c>
      <c r="I3240" s="66">
        <v>3239</v>
      </c>
    </row>
    <row r="3241" spans="7:9" ht="12.75">
      <c r="G3241" s="67">
        <v>248.359865</v>
      </c>
      <c r="H3241">
        <v>5</v>
      </c>
      <c r="I3241" s="66">
        <v>3240</v>
      </c>
    </row>
    <row r="3242" spans="7:9" ht="12.75">
      <c r="G3242" s="67">
        <v>254.32977800000003</v>
      </c>
      <c r="H3242">
        <v>5</v>
      </c>
      <c r="I3242" s="66">
        <v>3241</v>
      </c>
    </row>
    <row r="3243" spans="7:9" ht="12.75">
      <c r="G3243" s="67">
        <v>245.532012</v>
      </c>
      <c r="H3243">
        <v>5</v>
      </c>
      <c r="I3243" s="66">
        <v>3242</v>
      </c>
    </row>
    <row r="3244" spans="7:9" ht="12.75">
      <c r="G3244" s="67">
        <v>238.93368799999996</v>
      </c>
      <c r="H3244">
        <v>5</v>
      </c>
      <c r="I3244" s="66">
        <v>3243</v>
      </c>
    </row>
    <row r="3245" spans="7:9" ht="12.75">
      <c r="G3245" s="67">
        <v>236.73424699999998</v>
      </c>
      <c r="H3245">
        <v>5</v>
      </c>
      <c r="I3245" s="66">
        <v>3244</v>
      </c>
    </row>
    <row r="3246" spans="7:9" ht="12.75">
      <c r="G3246" s="67">
        <v>236.73424699999998</v>
      </c>
      <c r="H3246">
        <v>5</v>
      </c>
      <c r="I3246" s="66">
        <v>3245</v>
      </c>
    </row>
    <row r="3247" spans="7:9" ht="12.75">
      <c r="G3247" s="67">
        <v>238.93368799999996</v>
      </c>
      <c r="H3247">
        <v>5</v>
      </c>
      <c r="I3247" s="66">
        <v>3246</v>
      </c>
    </row>
    <row r="3248" spans="7:9" ht="12.75">
      <c r="G3248" s="67">
        <v>269.725868</v>
      </c>
      <c r="H3248">
        <v>5</v>
      </c>
      <c r="I3248" s="66">
        <v>3247</v>
      </c>
    </row>
    <row r="3249" spans="7:9" ht="12.75">
      <c r="G3249" s="67">
        <v>296.119164</v>
      </c>
      <c r="H3249">
        <v>5</v>
      </c>
      <c r="I3249" s="66">
        <v>3248</v>
      </c>
    </row>
    <row r="3250" spans="7:9" ht="12.75">
      <c r="G3250" s="67">
        <v>315.914137</v>
      </c>
      <c r="H3250">
        <v>5</v>
      </c>
      <c r="I3250" s="66">
        <v>3249</v>
      </c>
    </row>
    <row r="3251" spans="7:9" ht="12.75">
      <c r="G3251" s="67">
        <v>318.113579</v>
      </c>
      <c r="H3251">
        <v>5</v>
      </c>
      <c r="I3251" s="66">
        <v>3250</v>
      </c>
    </row>
    <row r="3252" spans="7:9" ht="12.75">
      <c r="G3252" s="67">
        <v>318.113579</v>
      </c>
      <c r="H3252">
        <v>5</v>
      </c>
      <c r="I3252" s="66">
        <v>3251</v>
      </c>
    </row>
    <row r="3253" spans="7:9" ht="12.75">
      <c r="G3253" s="67">
        <v>315.914137</v>
      </c>
      <c r="H3253">
        <v>5</v>
      </c>
      <c r="I3253" s="66">
        <v>3252</v>
      </c>
    </row>
    <row r="3254" spans="7:9" ht="12.75">
      <c r="G3254" s="67">
        <v>315.914137</v>
      </c>
      <c r="H3254">
        <v>5</v>
      </c>
      <c r="I3254" s="66">
        <v>3253</v>
      </c>
    </row>
    <row r="3255" spans="7:9" ht="12.75">
      <c r="G3255" s="67">
        <v>315.914137</v>
      </c>
      <c r="H3255">
        <v>5</v>
      </c>
      <c r="I3255" s="66">
        <v>3254</v>
      </c>
    </row>
    <row r="3256" spans="7:9" ht="12.75">
      <c r="G3256" s="67">
        <v>311.515254</v>
      </c>
      <c r="H3256">
        <v>5</v>
      </c>
      <c r="I3256" s="66">
        <v>3255</v>
      </c>
    </row>
    <row r="3257" spans="7:9" ht="12.75">
      <c r="G3257" s="67">
        <v>313.714696</v>
      </c>
      <c r="H3257">
        <v>5</v>
      </c>
      <c r="I3257" s="66">
        <v>3256</v>
      </c>
    </row>
    <row r="3258" spans="7:9" ht="12.75">
      <c r="G3258" s="67">
        <v>324.711903</v>
      </c>
      <c r="H3258">
        <v>5</v>
      </c>
      <c r="I3258" s="66">
        <v>3257</v>
      </c>
    </row>
    <row r="3259" spans="7:9" ht="12.75">
      <c r="G3259" s="67">
        <v>326.911344</v>
      </c>
      <c r="H3259">
        <v>5</v>
      </c>
      <c r="I3259" s="66">
        <v>3258</v>
      </c>
    </row>
    <row r="3260" spans="7:9" ht="12.75">
      <c r="G3260" s="67">
        <v>326.911344</v>
      </c>
      <c r="H3260">
        <v>5</v>
      </c>
      <c r="I3260" s="66">
        <v>3259</v>
      </c>
    </row>
    <row r="3261" spans="7:9" ht="12.75">
      <c r="G3261" s="67">
        <v>318.113579</v>
      </c>
      <c r="H3261">
        <v>5</v>
      </c>
      <c r="I3261" s="66">
        <v>3260</v>
      </c>
    </row>
    <row r="3262" spans="7:9" ht="12.75">
      <c r="G3262" s="67">
        <v>307.116372</v>
      </c>
      <c r="H3262">
        <v>5</v>
      </c>
      <c r="I3262" s="66">
        <v>3261</v>
      </c>
    </row>
    <row r="3263" spans="7:9" ht="12.75">
      <c r="G3263" s="67">
        <v>289.52084</v>
      </c>
      <c r="H3263">
        <v>5</v>
      </c>
      <c r="I3263" s="66">
        <v>3262</v>
      </c>
    </row>
    <row r="3264" spans="7:9" ht="12.75">
      <c r="G3264" s="67">
        <v>267.526426</v>
      </c>
      <c r="H3264">
        <v>5</v>
      </c>
      <c r="I3264" s="66">
        <v>3263</v>
      </c>
    </row>
    <row r="3265" spans="7:9" ht="12.75">
      <c r="G3265" s="67">
        <v>245.532012</v>
      </c>
      <c r="H3265">
        <v>5</v>
      </c>
      <c r="I3265" s="66">
        <v>3264</v>
      </c>
    </row>
    <row r="3266" spans="7:9" ht="12.75">
      <c r="G3266" s="67">
        <v>251.32237799999996</v>
      </c>
      <c r="H3266">
        <v>5</v>
      </c>
      <c r="I3266" s="66">
        <v>3265</v>
      </c>
    </row>
    <row r="3267" spans="7:9" ht="12.75">
      <c r="G3267" s="67">
        <v>242.704159</v>
      </c>
      <c r="H3267">
        <v>5</v>
      </c>
      <c r="I3267" s="66">
        <v>3266</v>
      </c>
    </row>
    <row r="3268" spans="7:9" ht="12.75">
      <c r="G3268" s="67">
        <v>236.240494</v>
      </c>
      <c r="H3268">
        <v>5</v>
      </c>
      <c r="I3268" s="66">
        <v>3267</v>
      </c>
    </row>
    <row r="3269" spans="7:9" ht="12.75">
      <c r="G3269" s="67">
        <v>234.08594</v>
      </c>
      <c r="H3269">
        <v>5</v>
      </c>
      <c r="I3269" s="66">
        <v>3268</v>
      </c>
    </row>
    <row r="3270" spans="7:9" ht="12.75">
      <c r="G3270" s="67">
        <v>234.08594</v>
      </c>
      <c r="H3270">
        <v>5</v>
      </c>
      <c r="I3270" s="66">
        <v>3269</v>
      </c>
    </row>
    <row r="3271" spans="7:9" ht="12.75">
      <c r="G3271" s="67">
        <v>236.240494</v>
      </c>
      <c r="H3271">
        <v>5</v>
      </c>
      <c r="I3271" s="66">
        <v>3270</v>
      </c>
    </row>
    <row r="3272" spans="7:9" ht="12.75">
      <c r="G3272" s="67">
        <v>266.404262</v>
      </c>
      <c r="H3272">
        <v>5</v>
      </c>
      <c r="I3272" s="66">
        <v>3271</v>
      </c>
    </row>
    <row r="3273" spans="7:9" ht="12.75">
      <c r="G3273" s="67">
        <v>292.25892</v>
      </c>
      <c r="H3273">
        <v>5</v>
      </c>
      <c r="I3273" s="66">
        <v>3272</v>
      </c>
    </row>
    <row r="3274" spans="7:9" ht="12.75">
      <c r="G3274" s="67">
        <v>311.649914</v>
      </c>
      <c r="H3274">
        <v>5</v>
      </c>
      <c r="I3274" s="66">
        <v>3273</v>
      </c>
    </row>
    <row r="3275" spans="7:9" ht="12.75">
      <c r="G3275" s="67">
        <v>313.804469</v>
      </c>
      <c r="H3275">
        <v>5</v>
      </c>
      <c r="I3275" s="66">
        <v>3274</v>
      </c>
    </row>
    <row r="3276" spans="7:9" ht="12.75">
      <c r="G3276" s="67">
        <v>313.804469</v>
      </c>
      <c r="H3276">
        <v>5</v>
      </c>
      <c r="I3276" s="66">
        <v>3275</v>
      </c>
    </row>
    <row r="3277" spans="7:9" ht="12.75">
      <c r="G3277" s="67">
        <v>311.649914</v>
      </c>
      <c r="H3277">
        <v>5</v>
      </c>
      <c r="I3277" s="66">
        <v>3276</v>
      </c>
    </row>
    <row r="3278" spans="7:9" ht="12.75">
      <c r="G3278" s="67">
        <v>311.649914</v>
      </c>
      <c r="H3278">
        <v>5</v>
      </c>
      <c r="I3278" s="66">
        <v>3277</v>
      </c>
    </row>
    <row r="3279" spans="7:9" ht="12.75">
      <c r="G3279" s="67">
        <v>311.649914</v>
      </c>
      <c r="H3279">
        <v>5</v>
      </c>
      <c r="I3279" s="66">
        <v>3278</v>
      </c>
    </row>
    <row r="3280" spans="7:9" ht="12.75">
      <c r="G3280" s="67">
        <v>307.340804</v>
      </c>
      <c r="H3280">
        <v>5</v>
      </c>
      <c r="I3280" s="66">
        <v>3279</v>
      </c>
    </row>
    <row r="3281" spans="7:9" ht="12.75">
      <c r="G3281" s="67">
        <v>309.495359</v>
      </c>
      <c r="H3281">
        <v>5</v>
      </c>
      <c r="I3281" s="66">
        <v>3280</v>
      </c>
    </row>
    <row r="3282" spans="7:9" ht="12.75">
      <c r="G3282" s="67">
        <v>320.268133</v>
      </c>
      <c r="H3282">
        <v>5</v>
      </c>
      <c r="I3282" s="66">
        <v>3281</v>
      </c>
    </row>
    <row r="3283" spans="7:9" ht="12.75">
      <c r="G3283" s="67">
        <v>322.422688</v>
      </c>
      <c r="H3283">
        <v>5</v>
      </c>
      <c r="I3283" s="66">
        <v>3282</v>
      </c>
    </row>
    <row r="3284" spans="7:9" ht="12.75">
      <c r="G3284" s="67">
        <v>322.422688</v>
      </c>
      <c r="H3284">
        <v>5</v>
      </c>
      <c r="I3284" s="66">
        <v>3283</v>
      </c>
    </row>
    <row r="3285" spans="7:9" ht="12.75">
      <c r="G3285" s="67">
        <v>313.804469</v>
      </c>
      <c r="H3285">
        <v>5</v>
      </c>
      <c r="I3285" s="66">
        <v>3284</v>
      </c>
    </row>
    <row r="3286" spans="7:9" ht="12.75">
      <c r="G3286" s="67">
        <v>303.031695</v>
      </c>
      <c r="H3286">
        <v>5</v>
      </c>
      <c r="I3286" s="66">
        <v>3285</v>
      </c>
    </row>
    <row r="3287" spans="7:9" ht="12.75">
      <c r="G3287" s="67">
        <v>285.795256</v>
      </c>
      <c r="H3287">
        <v>5</v>
      </c>
      <c r="I3287" s="66">
        <v>3286</v>
      </c>
    </row>
    <row r="3288" spans="7:9" ht="12.75">
      <c r="G3288" s="67">
        <v>264.249707</v>
      </c>
      <c r="H3288">
        <v>5</v>
      </c>
      <c r="I3288" s="66">
        <v>3287</v>
      </c>
    </row>
    <row r="3289" spans="7:9" ht="12.75">
      <c r="G3289" s="67">
        <v>242.704159</v>
      </c>
      <c r="H3289">
        <v>5</v>
      </c>
      <c r="I3289" s="66">
        <v>3288</v>
      </c>
    </row>
    <row r="3290" spans="7:9" ht="12.75">
      <c r="G3290" s="67">
        <v>252.074248</v>
      </c>
      <c r="H3290">
        <v>5</v>
      </c>
      <c r="I3290" s="66">
        <v>3289</v>
      </c>
    </row>
    <row r="3291" spans="7:9" ht="12.75">
      <c r="G3291" s="67">
        <v>243.41114200000004</v>
      </c>
      <c r="H3291">
        <v>5</v>
      </c>
      <c r="I3291" s="66">
        <v>3290</v>
      </c>
    </row>
    <row r="3292" spans="7:9" ht="12.75">
      <c r="G3292" s="67">
        <v>236.913793</v>
      </c>
      <c r="H3292">
        <v>5</v>
      </c>
      <c r="I3292" s="66">
        <v>3291</v>
      </c>
    </row>
    <row r="3293" spans="7:9" ht="12.75">
      <c r="G3293" s="67">
        <v>234.748036</v>
      </c>
      <c r="H3293">
        <v>5</v>
      </c>
      <c r="I3293" s="66">
        <v>3292</v>
      </c>
    </row>
    <row r="3294" spans="7:9" ht="12.75">
      <c r="G3294" s="67">
        <v>234.748036</v>
      </c>
      <c r="H3294">
        <v>5</v>
      </c>
      <c r="I3294" s="66">
        <v>3293</v>
      </c>
    </row>
    <row r="3295" spans="7:9" ht="12.75">
      <c r="G3295" s="67">
        <v>236.913793</v>
      </c>
      <c r="H3295">
        <v>5</v>
      </c>
      <c r="I3295" s="66">
        <v>3294</v>
      </c>
    </row>
    <row r="3296" spans="7:9" ht="12.75">
      <c r="G3296" s="67">
        <v>267.234664</v>
      </c>
      <c r="H3296">
        <v>5</v>
      </c>
      <c r="I3296" s="66">
        <v>3295</v>
      </c>
    </row>
    <row r="3297" spans="7:9" ht="12.75">
      <c r="G3297" s="67">
        <v>293.223981</v>
      </c>
      <c r="H3297">
        <v>5</v>
      </c>
      <c r="I3297" s="66">
        <v>3296</v>
      </c>
    </row>
    <row r="3298" spans="7:9" ht="12.75">
      <c r="G3298" s="67">
        <v>312.71595</v>
      </c>
      <c r="H3298">
        <v>5</v>
      </c>
      <c r="I3298" s="66">
        <v>3297</v>
      </c>
    </row>
    <row r="3299" spans="7:9" ht="12.75">
      <c r="G3299" s="67">
        <v>314.881746</v>
      </c>
      <c r="H3299">
        <v>5</v>
      </c>
      <c r="I3299" s="66">
        <v>3298</v>
      </c>
    </row>
    <row r="3300" spans="7:9" ht="12.75">
      <c r="G3300" s="67">
        <v>314.881746</v>
      </c>
      <c r="H3300">
        <v>5</v>
      </c>
      <c r="I3300" s="66">
        <v>3299</v>
      </c>
    </row>
    <row r="3301" spans="7:9" ht="12.75">
      <c r="G3301" s="67">
        <v>312.71595</v>
      </c>
      <c r="H3301">
        <v>5</v>
      </c>
      <c r="I3301" s="66">
        <v>3300</v>
      </c>
    </row>
    <row r="3302" spans="7:9" ht="12.75">
      <c r="G3302" s="67">
        <v>312.71595</v>
      </c>
      <c r="H3302">
        <v>5</v>
      </c>
      <c r="I3302" s="66">
        <v>3301</v>
      </c>
    </row>
    <row r="3303" spans="7:9" ht="12.75">
      <c r="G3303" s="67">
        <v>312.71595</v>
      </c>
      <c r="H3303">
        <v>5</v>
      </c>
      <c r="I3303" s="66">
        <v>3302</v>
      </c>
    </row>
    <row r="3304" spans="7:9" ht="12.75">
      <c r="G3304" s="67">
        <v>308.384397</v>
      </c>
      <c r="H3304">
        <v>5</v>
      </c>
      <c r="I3304" s="66">
        <v>3303</v>
      </c>
    </row>
    <row r="3305" spans="7:9" ht="12.75">
      <c r="G3305" s="67">
        <v>310.550193</v>
      </c>
      <c r="H3305">
        <v>5</v>
      </c>
      <c r="I3305" s="66">
        <v>3304</v>
      </c>
    </row>
    <row r="3306" spans="7:9" ht="12.75">
      <c r="G3306" s="67">
        <v>321.379056</v>
      </c>
      <c r="H3306">
        <v>5</v>
      </c>
      <c r="I3306" s="66">
        <v>3305</v>
      </c>
    </row>
    <row r="3307" spans="7:9" ht="12.75">
      <c r="G3307" s="67">
        <v>323.544852</v>
      </c>
      <c r="H3307">
        <v>5</v>
      </c>
      <c r="I3307" s="66">
        <v>3306</v>
      </c>
    </row>
    <row r="3308" spans="7:9" ht="12.75">
      <c r="G3308" s="67">
        <v>323.544852</v>
      </c>
      <c r="H3308">
        <v>5</v>
      </c>
      <c r="I3308" s="66">
        <v>3307</v>
      </c>
    </row>
    <row r="3309" spans="7:9" ht="12.75">
      <c r="G3309" s="67">
        <v>314.881746</v>
      </c>
      <c r="H3309">
        <v>5</v>
      </c>
      <c r="I3309" s="66">
        <v>3308</v>
      </c>
    </row>
    <row r="3310" spans="7:9" ht="12.75">
      <c r="G3310" s="67">
        <v>304.052883</v>
      </c>
      <c r="H3310">
        <v>5</v>
      </c>
      <c r="I3310" s="66">
        <v>3309</v>
      </c>
    </row>
    <row r="3311" spans="7:9" ht="12.75">
      <c r="G3311" s="67">
        <v>286.726671</v>
      </c>
      <c r="H3311">
        <v>5</v>
      </c>
      <c r="I3311" s="66">
        <v>3310</v>
      </c>
    </row>
    <row r="3312" spans="7:9" ht="12.75">
      <c r="G3312" s="67">
        <v>265.06890699999997</v>
      </c>
      <c r="H3312">
        <v>5</v>
      </c>
      <c r="I3312" s="66">
        <v>3311</v>
      </c>
    </row>
    <row r="3313" spans="7:9" ht="12.75">
      <c r="G3313" s="67">
        <v>243.41114200000004</v>
      </c>
      <c r="H3313">
        <v>5</v>
      </c>
      <c r="I3313" s="66">
        <v>3312</v>
      </c>
    </row>
    <row r="3314" spans="7:9" ht="12.75">
      <c r="G3314" s="67">
        <v>255.83347700000002</v>
      </c>
      <c r="H3314">
        <v>5</v>
      </c>
      <c r="I3314" s="66">
        <v>3313</v>
      </c>
    </row>
    <row r="3315" spans="7:9" ht="12.75">
      <c r="G3315" s="67">
        <v>246.945939</v>
      </c>
      <c r="H3315">
        <v>5</v>
      </c>
      <c r="I3315" s="66">
        <v>3314</v>
      </c>
    </row>
    <row r="3316" spans="7:9" ht="12.75">
      <c r="G3316" s="67">
        <v>240.280285</v>
      </c>
      <c r="H3316">
        <v>5</v>
      </c>
      <c r="I3316" s="66">
        <v>3315</v>
      </c>
    </row>
    <row r="3317" spans="7:9" ht="12.75">
      <c r="G3317" s="67">
        <v>238.0584</v>
      </c>
      <c r="H3317">
        <v>5</v>
      </c>
      <c r="I3317" s="66">
        <v>3316</v>
      </c>
    </row>
    <row r="3318" spans="7:9" ht="12.75">
      <c r="G3318" s="67">
        <v>238.0584</v>
      </c>
      <c r="H3318">
        <v>5</v>
      </c>
      <c r="I3318" s="66">
        <v>3317</v>
      </c>
    </row>
    <row r="3319" spans="7:9" ht="12.75">
      <c r="G3319" s="67">
        <v>240.280285</v>
      </c>
      <c r="H3319">
        <v>5</v>
      </c>
      <c r="I3319" s="66">
        <v>3318</v>
      </c>
    </row>
    <row r="3320" spans="7:9" ht="12.75">
      <c r="G3320" s="67">
        <v>271.38667</v>
      </c>
      <c r="H3320">
        <v>5</v>
      </c>
      <c r="I3320" s="66">
        <v>3319</v>
      </c>
    </row>
    <row r="3321" spans="7:9" ht="12.75">
      <c r="G3321" s="67">
        <v>298.049286</v>
      </c>
      <c r="H3321">
        <v>5</v>
      </c>
      <c r="I3321" s="66">
        <v>3320</v>
      </c>
    </row>
    <row r="3322" spans="7:9" ht="12.75">
      <c r="G3322" s="67">
        <v>318.046249</v>
      </c>
      <c r="H3322">
        <v>5</v>
      </c>
      <c r="I3322" s="66">
        <v>3321</v>
      </c>
    </row>
    <row r="3323" spans="7:9" ht="12.75">
      <c r="G3323" s="67">
        <v>320.268133</v>
      </c>
      <c r="H3323">
        <v>5</v>
      </c>
      <c r="I3323" s="66">
        <v>3322</v>
      </c>
    </row>
    <row r="3324" spans="7:9" ht="12.75">
      <c r="G3324" s="67">
        <v>320.268133</v>
      </c>
      <c r="H3324">
        <v>5</v>
      </c>
      <c r="I3324" s="66">
        <v>3323</v>
      </c>
    </row>
    <row r="3325" spans="7:9" ht="12.75">
      <c r="G3325" s="67">
        <v>318.046249</v>
      </c>
      <c r="H3325">
        <v>5</v>
      </c>
      <c r="I3325" s="66">
        <v>3324</v>
      </c>
    </row>
    <row r="3326" spans="7:9" ht="12.75">
      <c r="G3326" s="67">
        <v>318.046249</v>
      </c>
      <c r="H3326">
        <v>5</v>
      </c>
      <c r="I3326" s="66">
        <v>3325</v>
      </c>
    </row>
    <row r="3327" spans="7:9" ht="12.75">
      <c r="G3327" s="67">
        <v>318.046249</v>
      </c>
      <c r="H3327">
        <v>5</v>
      </c>
      <c r="I3327" s="66">
        <v>3326</v>
      </c>
    </row>
    <row r="3328" spans="7:9" ht="12.75">
      <c r="G3328" s="67">
        <v>313.602479</v>
      </c>
      <c r="H3328">
        <v>5</v>
      </c>
      <c r="I3328" s="66">
        <v>3327</v>
      </c>
    </row>
    <row r="3329" spans="7:9" ht="12.75">
      <c r="G3329" s="67">
        <v>315.824364</v>
      </c>
      <c r="H3329">
        <v>5</v>
      </c>
      <c r="I3329" s="66">
        <v>3328</v>
      </c>
    </row>
    <row r="3330" spans="7:9" ht="12.75">
      <c r="G3330" s="67">
        <v>326.933787</v>
      </c>
      <c r="H3330">
        <v>5</v>
      </c>
      <c r="I3330" s="66">
        <v>3329</v>
      </c>
    </row>
    <row r="3331" spans="7:9" ht="12.75">
      <c r="G3331" s="67">
        <v>329.155672</v>
      </c>
      <c r="H3331">
        <v>5</v>
      </c>
      <c r="I3331" s="66">
        <v>3330</v>
      </c>
    </row>
    <row r="3332" spans="7:9" ht="12.75">
      <c r="G3332" s="67">
        <v>329.155672</v>
      </c>
      <c r="H3332">
        <v>5</v>
      </c>
      <c r="I3332" s="66">
        <v>3331</v>
      </c>
    </row>
    <row r="3333" spans="7:9" ht="12.75">
      <c r="G3333" s="67">
        <v>320.268133</v>
      </c>
      <c r="H3333">
        <v>5</v>
      </c>
      <c r="I3333" s="66">
        <v>3332</v>
      </c>
    </row>
    <row r="3334" spans="7:9" ht="12.75">
      <c r="G3334" s="67">
        <v>309.15871</v>
      </c>
      <c r="H3334">
        <v>5</v>
      </c>
      <c r="I3334" s="66">
        <v>3333</v>
      </c>
    </row>
    <row r="3335" spans="7:9" ht="12.75">
      <c r="G3335" s="67">
        <v>291.38363200000003</v>
      </c>
      <c r="H3335">
        <v>5</v>
      </c>
      <c r="I3335" s="66">
        <v>3334</v>
      </c>
    </row>
    <row r="3336" spans="7:9" ht="12.75">
      <c r="G3336" s="67">
        <v>269.164786</v>
      </c>
      <c r="H3336">
        <v>5</v>
      </c>
      <c r="I3336" s="66">
        <v>3335</v>
      </c>
    </row>
    <row r="3337" spans="7:9" ht="12.75">
      <c r="G3337" s="67">
        <v>246.945939</v>
      </c>
      <c r="H3337">
        <v>5</v>
      </c>
      <c r="I3337" s="66">
        <v>3336</v>
      </c>
    </row>
    <row r="3338" spans="7:9" ht="12.75">
      <c r="G3338" s="67">
        <v>252.826078</v>
      </c>
      <c r="H3338">
        <v>5</v>
      </c>
      <c r="I3338" s="66">
        <v>3337</v>
      </c>
    </row>
    <row r="3339" spans="7:9" ht="12.75">
      <c r="G3339" s="67">
        <v>244.118085</v>
      </c>
      <c r="H3339">
        <v>5</v>
      </c>
      <c r="I3339" s="66">
        <v>3338</v>
      </c>
    </row>
    <row r="3340" spans="7:9" ht="12.75">
      <c r="G3340" s="67">
        <v>237.587091</v>
      </c>
      <c r="H3340">
        <v>5</v>
      </c>
      <c r="I3340" s="66">
        <v>3339</v>
      </c>
    </row>
    <row r="3341" spans="7:9" ht="12.75">
      <c r="G3341" s="67">
        <v>235.41009299999996</v>
      </c>
      <c r="H3341">
        <v>5</v>
      </c>
      <c r="I3341" s="66">
        <v>3340</v>
      </c>
    </row>
    <row r="3342" spans="7:9" ht="12.75">
      <c r="G3342" s="67">
        <v>235.41009299999996</v>
      </c>
      <c r="H3342">
        <v>5</v>
      </c>
      <c r="I3342" s="66">
        <v>3341</v>
      </c>
    </row>
    <row r="3343" spans="7:9" ht="12.75">
      <c r="G3343" s="67">
        <v>237.587091</v>
      </c>
      <c r="H3343">
        <v>5</v>
      </c>
      <c r="I3343" s="66">
        <v>3342</v>
      </c>
    </row>
    <row r="3344" spans="7:9" ht="12.75">
      <c r="G3344" s="67">
        <v>268.065065</v>
      </c>
      <c r="H3344">
        <v>5</v>
      </c>
      <c r="I3344" s="66">
        <v>3343</v>
      </c>
    </row>
    <row r="3345" spans="7:9" ht="12.75">
      <c r="G3345" s="67">
        <v>294.189042</v>
      </c>
      <c r="H3345">
        <v>5</v>
      </c>
      <c r="I3345" s="66">
        <v>3344</v>
      </c>
    </row>
    <row r="3346" spans="7:9" ht="12.75">
      <c r="G3346" s="67">
        <v>313.782026</v>
      </c>
      <c r="H3346">
        <v>5</v>
      </c>
      <c r="I3346" s="66">
        <v>3345</v>
      </c>
    </row>
    <row r="3347" spans="7:9" ht="12.75">
      <c r="G3347" s="67">
        <v>315.959024</v>
      </c>
      <c r="H3347">
        <v>5</v>
      </c>
      <c r="I3347" s="66">
        <v>3346</v>
      </c>
    </row>
    <row r="3348" spans="7:9" ht="12.75">
      <c r="G3348" s="67">
        <v>315.959024</v>
      </c>
      <c r="H3348">
        <v>5</v>
      </c>
      <c r="I3348" s="66">
        <v>3347</v>
      </c>
    </row>
    <row r="3349" spans="7:9" ht="12.75">
      <c r="G3349" s="67">
        <v>313.782026</v>
      </c>
      <c r="H3349">
        <v>5</v>
      </c>
      <c r="I3349" s="66">
        <v>3348</v>
      </c>
    </row>
    <row r="3350" spans="7:9" ht="12.75">
      <c r="G3350" s="67">
        <v>313.782026</v>
      </c>
      <c r="H3350">
        <v>5</v>
      </c>
      <c r="I3350" s="66">
        <v>3349</v>
      </c>
    </row>
    <row r="3351" spans="7:9" ht="12.75">
      <c r="G3351" s="67">
        <v>313.782026</v>
      </c>
      <c r="H3351">
        <v>5</v>
      </c>
      <c r="I3351" s="66">
        <v>3350</v>
      </c>
    </row>
    <row r="3352" spans="7:9" ht="12.75">
      <c r="G3352" s="67">
        <v>309.428029</v>
      </c>
      <c r="H3352">
        <v>5</v>
      </c>
      <c r="I3352" s="66">
        <v>3351</v>
      </c>
    </row>
    <row r="3353" spans="7:9" ht="12.75">
      <c r="G3353" s="67">
        <v>311.605027</v>
      </c>
      <c r="H3353">
        <v>5</v>
      </c>
      <c r="I3353" s="66">
        <v>3352</v>
      </c>
    </row>
    <row r="3354" spans="7:9" ht="12.75">
      <c r="G3354" s="67">
        <v>322.490018</v>
      </c>
      <c r="H3354">
        <v>5</v>
      </c>
      <c r="I3354" s="66">
        <v>3353</v>
      </c>
    </row>
    <row r="3355" spans="7:9" ht="12.75">
      <c r="G3355" s="67">
        <v>324.667016</v>
      </c>
      <c r="H3355">
        <v>5</v>
      </c>
      <c r="I3355" s="66">
        <v>3354</v>
      </c>
    </row>
    <row r="3356" spans="7:9" ht="12.75">
      <c r="G3356" s="67">
        <v>324.667016</v>
      </c>
      <c r="H3356">
        <v>5</v>
      </c>
      <c r="I3356" s="66">
        <v>3355</v>
      </c>
    </row>
    <row r="3357" spans="7:9" ht="12.75">
      <c r="G3357" s="67">
        <v>315.959024</v>
      </c>
      <c r="H3357">
        <v>5</v>
      </c>
      <c r="I3357" s="66">
        <v>3356</v>
      </c>
    </row>
    <row r="3358" spans="7:9" ht="12.75">
      <c r="G3358" s="67">
        <v>305.074033</v>
      </c>
      <c r="H3358">
        <v>5</v>
      </c>
      <c r="I3358" s="66">
        <v>3357</v>
      </c>
    </row>
    <row r="3359" spans="7:9" ht="12.75">
      <c r="G3359" s="67">
        <v>287.658048</v>
      </c>
      <c r="H3359">
        <v>5</v>
      </c>
      <c r="I3359" s="66">
        <v>3358</v>
      </c>
    </row>
    <row r="3360" spans="7:9" ht="12.75">
      <c r="G3360" s="67">
        <v>265.888067</v>
      </c>
      <c r="H3360">
        <v>5</v>
      </c>
      <c r="I3360" s="66">
        <v>3359</v>
      </c>
    </row>
    <row r="3361" spans="7:9" ht="12.75">
      <c r="G3361" s="67">
        <v>244.118085</v>
      </c>
      <c r="H3361">
        <v>5</v>
      </c>
      <c r="I3361" s="66">
        <v>3360</v>
      </c>
    </row>
    <row r="3362" spans="7:9" ht="12.75">
      <c r="G3362" s="67">
        <v>241.198282</v>
      </c>
      <c r="H3362">
        <v>5</v>
      </c>
      <c r="I3362" s="66">
        <v>3361</v>
      </c>
    </row>
    <row r="3363" spans="7:9" ht="12.75">
      <c r="G3363" s="67">
        <v>233.07708000000002</v>
      </c>
      <c r="H3363">
        <v>5</v>
      </c>
      <c r="I3363" s="66">
        <v>3362</v>
      </c>
    </row>
    <row r="3364" spans="7:9" ht="12.75">
      <c r="G3364" s="67">
        <v>226.98613899999998</v>
      </c>
      <c r="H3364">
        <v>5</v>
      </c>
      <c r="I3364" s="66">
        <v>3363</v>
      </c>
    </row>
    <row r="3365" spans="7:9" ht="12.75">
      <c r="G3365" s="67">
        <v>224.955877</v>
      </c>
      <c r="H3365">
        <v>5</v>
      </c>
      <c r="I3365" s="66">
        <v>3364</v>
      </c>
    </row>
    <row r="3366" spans="7:9" ht="12.75">
      <c r="G3366" s="67">
        <v>224.955877</v>
      </c>
      <c r="H3366">
        <v>5</v>
      </c>
      <c r="I3366" s="66">
        <v>3365</v>
      </c>
    </row>
    <row r="3367" spans="7:9" ht="12.75">
      <c r="G3367" s="67">
        <v>226.98613899999998</v>
      </c>
      <c r="H3367">
        <v>5</v>
      </c>
      <c r="I3367" s="66">
        <v>3366</v>
      </c>
    </row>
    <row r="3368" spans="7:9" ht="12.75">
      <c r="G3368" s="67">
        <v>255.410349</v>
      </c>
      <c r="H3368">
        <v>5</v>
      </c>
      <c r="I3368" s="66">
        <v>3367</v>
      </c>
    </row>
    <row r="3369" spans="7:9" ht="12.75">
      <c r="G3369" s="67">
        <v>279.773957</v>
      </c>
      <c r="H3369">
        <v>5</v>
      </c>
      <c r="I3369" s="66">
        <v>3368</v>
      </c>
    </row>
    <row r="3370" spans="7:9" ht="12.75">
      <c r="G3370" s="67">
        <v>298.046625</v>
      </c>
      <c r="H3370">
        <v>5</v>
      </c>
      <c r="I3370" s="66">
        <v>3369</v>
      </c>
    </row>
    <row r="3371" spans="7:9" ht="12.75">
      <c r="G3371" s="67">
        <v>300.076964</v>
      </c>
      <c r="H3371">
        <v>5</v>
      </c>
      <c r="I3371" s="66">
        <v>3370</v>
      </c>
    </row>
    <row r="3372" spans="7:9" ht="12.75">
      <c r="G3372" s="67">
        <v>300.076964</v>
      </c>
      <c r="H3372">
        <v>5</v>
      </c>
      <c r="I3372" s="66">
        <v>3371</v>
      </c>
    </row>
    <row r="3373" spans="7:9" ht="12.75">
      <c r="G3373" s="67">
        <v>298.046625</v>
      </c>
      <c r="H3373">
        <v>5</v>
      </c>
      <c r="I3373" s="66">
        <v>3372</v>
      </c>
    </row>
    <row r="3374" spans="7:9" ht="12.75">
      <c r="G3374" s="67">
        <v>298.046625</v>
      </c>
      <c r="H3374">
        <v>5</v>
      </c>
      <c r="I3374" s="66">
        <v>3373</v>
      </c>
    </row>
    <row r="3375" spans="7:9" ht="12.75">
      <c r="G3375" s="67">
        <v>298.046625</v>
      </c>
      <c r="H3375">
        <v>5</v>
      </c>
      <c r="I3375" s="66">
        <v>3374</v>
      </c>
    </row>
    <row r="3376" spans="7:9" ht="12.75">
      <c r="G3376" s="67">
        <v>293.986024</v>
      </c>
      <c r="H3376">
        <v>5</v>
      </c>
      <c r="I3376" s="66">
        <v>3375</v>
      </c>
    </row>
    <row r="3377" spans="7:9" ht="12.75">
      <c r="G3377" s="67">
        <v>296.016363</v>
      </c>
      <c r="H3377">
        <v>5</v>
      </c>
      <c r="I3377" s="66">
        <v>3376</v>
      </c>
    </row>
    <row r="3378" spans="7:9" ht="12.75">
      <c r="G3378" s="67">
        <v>306.167828</v>
      </c>
      <c r="H3378">
        <v>5</v>
      </c>
      <c r="I3378" s="66">
        <v>3377</v>
      </c>
    </row>
    <row r="3379" spans="7:9" ht="12.75">
      <c r="G3379" s="67">
        <v>308.198167</v>
      </c>
      <c r="H3379">
        <v>5</v>
      </c>
      <c r="I3379" s="66">
        <v>3378</v>
      </c>
    </row>
    <row r="3380" spans="7:9" ht="12.75">
      <c r="G3380" s="67">
        <v>308.198167</v>
      </c>
      <c r="H3380">
        <v>5</v>
      </c>
      <c r="I3380" s="66">
        <v>3379</v>
      </c>
    </row>
    <row r="3381" spans="7:9" ht="12.75">
      <c r="G3381" s="67">
        <v>300.076964</v>
      </c>
      <c r="H3381">
        <v>5</v>
      </c>
      <c r="I3381" s="66">
        <v>3380</v>
      </c>
    </row>
    <row r="3382" spans="7:9" ht="12.75">
      <c r="G3382" s="67">
        <v>289.925499</v>
      </c>
      <c r="H3382">
        <v>5</v>
      </c>
      <c r="I3382" s="66">
        <v>3381</v>
      </c>
    </row>
    <row r="3383" spans="7:9" ht="12.75">
      <c r="G3383" s="67">
        <v>273.683093</v>
      </c>
      <c r="H3383">
        <v>5</v>
      </c>
      <c r="I3383" s="66">
        <v>3382</v>
      </c>
    </row>
    <row r="3384" spans="7:9" ht="12.75">
      <c r="G3384" s="67">
        <v>253.380086</v>
      </c>
      <c r="H3384">
        <v>5</v>
      </c>
      <c r="I3384" s="66">
        <v>3383</v>
      </c>
    </row>
    <row r="3385" spans="7:9" ht="12.75">
      <c r="G3385" s="67">
        <v>233.07708000000002</v>
      </c>
      <c r="H3385">
        <v>5</v>
      </c>
      <c r="I3385" s="66">
        <v>3384</v>
      </c>
    </row>
    <row r="3386" spans="7:9" ht="12.75">
      <c r="G3386" s="67">
        <v>251.437073</v>
      </c>
      <c r="H3386">
        <v>5</v>
      </c>
      <c r="I3386" s="66">
        <v>3385</v>
      </c>
    </row>
    <row r="3387" spans="7:9" ht="12.75">
      <c r="G3387" s="67">
        <v>242.70459600000004</v>
      </c>
      <c r="H3387">
        <v>5</v>
      </c>
      <c r="I3387" s="66">
        <v>3386</v>
      </c>
    </row>
    <row r="3388" spans="7:9" ht="12.75">
      <c r="G3388" s="67">
        <v>236.155239</v>
      </c>
      <c r="H3388">
        <v>5</v>
      </c>
      <c r="I3388" s="66">
        <v>3387</v>
      </c>
    </row>
    <row r="3389" spans="7:9" ht="12.75">
      <c r="G3389" s="67">
        <v>233.97212000000002</v>
      </c>
      <c r="H3389">
        <v>5</v>
      </c>
      <c r="I3389" s="66">
        <v>3388</v>
      </c>
    </row>
    <row r="3390" spans="7:9" ht="12.75">
      <c r="G3390" s="67">
        <v>233.97212000000002</v>
      </c>
      <c r="H3390">
        <v>5</v>
      </c>
      <c r="I3390" s="66">
        <v>3389</v>
      </c>
    </row>
    <row r="3391" spans="7:9" ht="12.75">
      <c r="G3391" s="67">
        <v>236.155239</v>
      </c>
      <c r="H3391">
        <v>5</v>
      </c>
      <c r="I3391" s="66">
        <v>3390</v>
      </c>
    </row>
    <row r="3392" spans="7:9" ht="12.75">
      <c r="G3392" s="67">
        <v>266.718906</v>
      </c>
      <c r="H3392">
        <v>5</v>
      </c>
      <c r="I3392" s="66">
        <v>3391</v>
      </c>
    </row>
    <row r="3393" spans="7:9" ht="12.75">
      <c r="G3393" s="67">
        <v>292.916334</v>
      </c>
      <c r="H3393">
        <v>5</v>
      </c>
      <c r="I3393" s="66">
        <v>3392</v>
      </c>
    </row>
    <row r="3394" spans="7:9" ht="12.75">
      <c r="G3394" s="67">
        <v>312.564405</v>
      </c>
      <c r="H3394">
        <v>5</v>
      </c>
      <c r="I3394" s="66">
        <v>3393</v>
      </c>
    </row>
    <row r="3395" spans="7:9" ht="12.75">
      <c r="G3395" s="67">
        <v>314.747524</v>
      </c>
      <c r="H3395">
        <v>5</v>
      </c>
      <c r="I3395" s="66">
        <v>3394</v>
      </c>
    </row>
    <row r="3396" spans="7:9" ht="12.75">
      <c r="G3396" s="67">
        <v>314.747524</v>
      </c>
      <c r="H3396">
        <v>5</v>
      </c>
      <c r="I3396" s="66">
        <v>3395</v>
      </c>
    </row>
    <row r="3397" spans="7:9" ht="12.75">
      <c r="G3397" s="67">
        <v>312.564405</v>
      </c>
      <c r="H3397">
        <v>5</v>
      </c>
      <c r="I3397" s="66">
        <v>3396</v>
      </c>
    </row>
    <row r="3398" spans="7:9" ht="12.75">
      <c r="G3398" s="67">
        <v>312.564405</v>
      </c>
      <c r="H3398">
        <v>5</v>
      </c>
      <c r="I3398" s="66">
        <v>3397</v>
      </c>
    </row>
    <row r="3399" spans="7:9" ht="12.75">
      <c r="G3399" s="67">
        <v>312.564405</v>
      </c>
      <c r="H3399">
        <v>5</v>
      </c>
      <c r="I3399" s="66">
        <v>3398</v>
      </c>
    </row>
    <row r="3400" spans="7:9" ht="12.75">
      <c r="G3400" s="67">
        <v>308.198167</v>
      </c>
      <c r="H3400">
        <v>5</v>
      </c>
      <c r="I3400" s="66">
        <v>3399</v>
      </c>
    </row>
    <row r="3401" spans="7:9" ht="12.75">
      <c r="G3401" s="67">
        <v>310.381286</v>
      </c>
      <c r="H3401">
        <v>5</v>
      </c>
      <c r="I3401" s="66">
        <v>3400</v>
      </c>
    </row>
    <row r="3402" spans="7:9" ht="12.75">
      <c r="G3402" s="67">
        <v>321.296881</v>
      </c>
      <c r="H3402">
        <v>5</v>
      </c>
      <c r="I3402" s="66">
        <v>3401</v>
      </c>
    </row>
    <row r="3403" spans="7:9" ht="12.75">
      <c r="G3403" s="67">
        <v>323.48</v>
      </c>
      <c r="H3403">
        <v>5</v>
      </c>
      <c r="I3403" s="66">
        <v>3402</v>
      </c>
    </row>
    <row r="3404" spans="7:9" ht="12.75">
      <c r="G3404" s="67">
        <v>323.48</v>
      </c>
      <c r="H3404">
        <v>5</v>
      </c>
      <c r="I3404" s="66">
        <v>3403</v>
      </c>
    </row>
    <row r="3405" spans="7:9" ht="12.75">
      <c r="G3405" s="67">
        <v>314.747524</v>
      </c>
      <c r="H3405">
        <v>5</v>
      </c>
      <c r="I3405" s="66">
        <v>3404</v>
      </c>
    </row>
    <row r="3406" spans="7:9" ht="12.75">
      <c r="G3406" s="67">
        <v>303.831929</v>
      </c>
      <c r="H3406">
        <v>5</v>
      </c>
      <c r="I3406" s="66">
        <v>3405</v>
      </c>
    </row>
    <row r="3407" spans="7:9" ht="12.75">
      <c r="G3407" s="67">
        <v>286.366977</v>
      </c>
      <c r="H3407">
        <v>5</v>
      </c>
      <c r="I3407" s="66">
        <v>3406</v>
      </c>
    </row>
    <row r="3408" spans="7:9" ht="12.75">
      <c r="G3408" s="67">
        <v>264.535787</v>
      </c>
      <c r="H3408">
        <v>5</v>
      </c>
      <c r="I3408" s="66">
        <v>3407</v>
      </c>
    </row>
    <row r="3409" spans="7:9" ht="12.75">
      <c r="G3409" s="67">
        <v>242.70459600000004</v>
      </c>
      <c r="H3409">
        <v>5</v>
      </c>
      <c r="I3409" s="66">
        <v>3408</v>
      </c>
    </row>
    <row r="3410" spans="7:9" ht="12.75">
      <c r="G3410" s="67">
        <v>248.51169300000004</v>
      </c>
      <c r="H3410">
        <v>5</v>
      </c>
      <c r="I3410" s="66">
        <v>3409</v>
      </c>
    </row>
    <row r="3411" spans="7:9" ht="12.75">
      <c r="G3411" s="67">
        <v>239.953866</v>
      </c>
      <c r="H3411">
        <v>5</v>
      </c>
      <c r="I3411" s="66">
        <v>3410</v>
      </c>
    </row>
    <row r="3412" spans="7:9" ht="12.75">
      <c r="G3412" s="67">
        <v>233.53549699999996</v>
      </c>
      <c r="H3412">
        <v>5</v>
      </c>
      <c r="I3412" s="66">
        <v>3411</v>
      </c>
    </row>
    <row r="3413" spans="7:9" ht="12.75">
      <c r="G3413" s="67">
        <v>231.39603999999997</v>
      </c>
      <c r="H3413">
        <v>5</v>
      </c>
      <c r="I3413" s="66">
        <v>3412</v>
      </c>
    </row>
    <row r="3414" spans="7:9" ht="12.75">
      <c r="G3414" s="67">
        <v>231.39603999999997</v>
      </c>
      <c r="H3414">
        <v>5</v>
      </c>
      <c r="I3414" s="66">
        <v>3413</v>
      </c>
    </row>
    <row r="3415" spans="7:9" ht="12.75">
      <c r="G3415" s="67">
        <v>233.53549699999996</v>
      </c>
      <c r="H3415">
        <v>5</v>
      </c>
      <c r="I3415" s="66">
        <v>3414</v>
      </c>
    </row>
    <row r="3416" spans="7:9" ht="12.75">
      <c r="G3416" s="67">
        <v>263.487889</v>
      </c>
      <c r="H3416">
        <v>5</v>
      </c>
      <c r="I3416" s="66">
        <v>3415</v>
      </c>
    </row>
    <row r="3417" spans="7:9" ht="12.75">
      <c r="G3417" s="67">
        <v>289.16136900000004</v>
      </c>
      <c r="H3417">
        <v>5</v>
      </c>
      <c r="I3417" s="66">
        <v>3416</v>
      </c>
    </row>
    <row r="3418" spans="7:9" ht="12.75">
      <c r="G3418" s="67">
        <v>308.416479</v>
      </c>
      <c r="H3418">
        <v>5</v>
      </c>
      <c r="I3418" s="66">
        <v>3417</v>
      </c>
    </row>
    <row r="3419" spans="7:9" ht="12.75">
      <c r="G3419" s="67">
        <v>310.555935</v>
      </c>
      <c r="H3419">
        <v>5</v>
      </c>
      <c r="I3419" s="66">
        <v>3418</v>
      </c>
    </row>
    <row r="3420" spans="7:9" ht="12.75">
      <c r="G3420" s="67">
        <v>310.555935</v>
      </c>
      <c r="H3420">
        <v>5</v>
      </c>
      <c r="I3420" s="66">
        <v>3419</v>
      </c>
    </row>
    <row r="3421" spans="7:9" ht="12.75">
      <c r="G3421" s="67">
        <v>308.416479</v>
      </c>
      <c r="H3421">
        <v>5</v>
      </c>
      <c r="I3421" s="66">
        <v>3420</v>
      </c>
    </row>
    <row r="3422" spans="7:9" ht="12.75">
      <c r="G3422" s="67">
        <v>308.416479</v>
      </c>
      <c r="H3422">
        <v>5</v>
      </c>
      <c r="I3422" s="66">
        <v>3421</v>
      </c>
    </row>
    <row r="3423" spans="7:9" ht="12.75">
      <c r="G3423" s="67">
        <v>308.416479</v>
      </c>
      <c r="H3423">
        <v>5</v>
      </c>
      <c r="I3423" s="66">
        <v>3422</v>
      </c>
    </row>
    <row r="3424" spans="7:9" ht="12.75">
      <c r="G3424" s="67">
        <v>304.137566</v>
      </c>
      <c r="H3424">
        <v>5</v>
      </c>
      <c r="I3424" s="66">
        <v>3423</v>
      </c>
    </row>
    <row r="3425" spans="7:9" ht="12.75">
      <c r="G3425" s="67">
        <v>306.277022</v>
      </c>
      <c r="H3425">
        <v>5</v>
      </c>
      <c r="I3425" s="66">
        <v>3424</v>
      </c>
    </row>
    <row r="3426" spans="7:9" ht="12.75">
      <c r="G3426" s="67">
        <v>316.974305</v>
      </c>
      <c r="H3426">
        <v>5</v>
      </c>
      <c r="I3426" s="66">
        <v>3425</v>
      </c>
    </row>
    <row r="3427" spans="7:9" ht="12.75">
      <c r="G3427" s="67">
        <v>319.113762</v>
      </c>
      <c r="H3427">
        <v>5</v>
      </c>
      <c r="I3427" s="66">
        <v>3426</v>
      </c>
    </row>
    <row r="3428" spans="7:9" ht="12.75">
      <c r="G3428" s="67">
        <v>319.113762</v>
      </c>
      <c r="H3428">
        <v>5</v>
      </c>
      <c r="I3428" s="66">
        <v>3427</v>
      </c>
    </row>
    <row r="3429" spans="7:9" ht="12.75">
      <c r="G3429" s="67">
        <v>310.555935</v>
      </c>
      <c r="H3429">
        <v>5</v>
      </c>
      <c r="I3429" s="66">
        <v>3428</v>
      </c>
    </row>
    <row r="3430" spans="7:9" ht="12.75">
      <c r="G3430" s="67">
        <v>299.858652</v>
      </c>
      <c r="H3430">
        <v>5</v>
      </c>
      <c r="I3430" s="66">
        <v>3429</v>
      </c>
    </row>
    <row r="3431" spans="7:9" ht="12.75">
      <c r="G3431" s="67">
        <v>282.742999</v>
      </c>
      <c r="H3431">
        <v>5</v>
      </c>
      <c r="I3431" s="66">
        <v>3430</v>
      </c>
    </row>
    <row r="3432" spans="7:9" ht="12.75">
      <c r="G3432" s="67">
        <v>261.348433</v>
      </c>
      <c r="H3432">
        <v>5</v>
      </c>
      <c r="I3432" s="66">
        <v>3431</v>
      </c>
    </row>
    <row r="3433" spans="7:9" ht="12.75">
      <c r="G3433" s="67">
        <v>239.953866</v>
      </c>
      <c r="H3433">
        <v>5</v>
      </c>
      <c r="I3433" s="66">
        <v>3432</v>
      </c>
    </row>
    <row r="3434" spans="7:9" ht="12.75">
      <c r="G3434" s="67">
        <v>245.58631300000002</v>
      </c>
      <c r="H3434">
        <v>5</v>
      </c>
      <c r="I3434" s="66">
        <v>3433</v>
      </c>
    </row>
    <row r="3435" spans="7:9" ht="12.75">
      <c r="G3435" s="67">
        <v>237.20313599999997</v>
      </c>
      <c r="H3435">
        <v>5</v>
      </c>
      <c r="I3435" s="66">
        <v>3434</v>
      </c>
    </row>
    <row r="3436" spans="7:9" ht="12.75">
      <c r="G3436" s="67">
        <v>230.915754</v>
      </c>
      <c r="H3436">
        <v>5</v>
      </c>
      <c r="I3436" s="66">
        <v>3435</v>
      </c>
    </row>
    <row r="3437" spans="7:9" ht="12.75">
      <c r="G3437" s="67">
        <v>228.81995900000004</v>
      </c>
      <c r="H3437">
        <v>5</v>
      </c>
      <c r="I3437" s="66">
        <v>3436</v>
      </c>
    </row>
    <row r="3438" spans="7:9" ht="12.75">
      <c r="G3438" s="67">
        <v>228.81995900000004</v>
      </c>
      <c r="H3438">
        <v>5</v>
      </c>
      <c r="I3438" s="66">
        <v>3437</v>
      </c>
    </row>
    <row r="3439" spans="7:9" ht="12.75">
      <c r="G3439" s="67">
        <v>230.915754</v>
      </c>
      <c r="H3439">
        <v>5</v>
      </c>
      <c r="I3439" s="66">
        <v>3438</v>
      </c>
    </row>
    <row r="3440" spans="7:9" ht="12.75">
      <c r="G3440" s="67">
        <v>260.25687300000004</v>
      </c>
      <c r="H3440">
        <v>5</v>
      </c>
      <c r="I3440" s="66">
        <v>3439</v>
      </c>
    </row>
    <row r="3441" spans="7:9" ht="12.75">
      <c r="G3441" s="67">
        <v>285.406404</v>
      </c>
      <c r="H3441">
        <v>5</v>
      </c>
      <c r="I3441" s="66">
        <v>3440</v>
      </c>
    </row>
    <row r="3442" spans="7:9" ht="12.75">
      <c r="G3442" s="67">
        <v>304.268553</v>
      </c>
      <c r="H3442">
        <v>5</v>
      </c>
      <c r="I3442" s="66">
        <v>3441</v>
      </c>
    </row>
    <row r="3443" spans="7:9" ht="12.75">
      <c r="G3443" s="67">
        <v>306.364347</v>
      </c>
      <c r="H3443">
        <v>5</v>
      </c>
      <c r="I3443" s="66">
        <v>3442</v>
      </c>
    </row>
    <row r="3444" spans="7:9" ht="12.75">
      <c r="G3444" s="67">
        <v>306.364347</v>
      </c>
      <c r="H3444">
        <v>5</v>
      </c>
      <c r="I3444" s="66">
        <v>3443</v>
      </c>
    </row>
    <row r="3445" spans="7:9" ht="12.75">
      <c r="G3445" s="67">
        <v>304.268553</v>
      </c>
      <c r="H3445">
        <v>5</v>
      </c>
      <c r="I3445" s="66">
        <v>3444</v>
      </c>
    </row>
    <row r="3446" spans="7:9" ht="12.75">
      <c r="G3446" s="67">
        <v>304.268553</v>
      </c>
      <c r="H3446">
        <v>5</v>
      </c>
      <c r="I3446" s="66">
        <v>3445</v>
      </c>
    </row>
    <row r="3447" spans="7:9" ht="12.75">
      <c r="G3447" s="67">
        <v>304.268553</v>
      </c>
      <c r="H3447">
        <v>5</v>
      </c>
      <c r="I3447" s="66">
        <v>3446</v>
      </c>
    </row>
    <row r="3448" spans="7:9" ht="12.75">
      <c r="G3448" s="67">
        <v>300.076964</v>
      </c>
      <c r="H3448">
        <v>5</v>
      </c>
      <c r="I3448" s="66">
        <v>3447</v>
      </c>
    </row>
    <row r="3449" spans="7:9" ht="12.75">
      <c r="G3449" s="67">
        <v>302.172758</v>
      </c>
      <c r="H3449">
        <v>5</v>
      </c>
      <c r="I3449" s="66">
        <v>3448</v>
      </c>
    </row>
    <row r="3450" spans="7:9" ht="12.75">
      <c r="G3450" s="67">
        <v>312.65173</v>
      </c>
      <c r="H3450">
        <v>5</v>
      </c>
      <c r="I3450" s="66">
        <v>3449</v>
      </c>
    </row>
    <row r="3451" spans="7:9" ht="12.75">
      <c r="G3451" s="67">
        <v>314.747524</v>
      </c>
      <c r="H3451">
        <v>5</v>
      </c>
      <c r="I3451" s="66">
        <v>3450</v>
      </c>
    </row>
    <row r="3452" spans="7:9" ht="12.75">
      <c r="G3452" s="67">
        <v>314.747524</v>
      </c>
      <c r="H3452">
        <v>5</v>
      </c>
      <c r="I3452" s="66">
        <v>3451</v>
      </c>
    </row>
    <row r="3453" spans="7:9" ht="12.75">
      <c r="G3453" s="67">
        <v>306.364347</v>
      </c>
      <c r="H3453">
        <v>5</v>
      </c>
      <c r="I3453" s="66">
        <v>3452</v>
      </c>
    </row>
    <row r="3454" spans="7:9" ht="12.75">
      <c r="G3454" s="67">
        <v>295.885376</v>
      </c>
      <c r="H3454">
        <v>5</v>
      </c>
      <c r="I3454" s="66">
        <v>3453</v>
      </c>
    </row>
    <row r="3455" spans="7:9" ht="12.75">
      <c r="G3455" s="67">
        <v>279.119022</v>
      </c>
      <c r="H3455">
        <v>5</v>
      </c>
      <c r="I3455" s="66">
        <v>3454</v>
      </c>
    </row>
    <row r="3456" spans="7:9" ht="12.75">
      <c r="G3456" s="67">
        <v>258.161079</v>
      </c>
      <c r="H3456">
        <v>5</v>
      </c>
      <c r="I3456" s="66">
        <v>3455</v>
      </c>
    </row>
    <row r="3457" spans="7:9" ht="12.75">
      <c r="G3457" s="67">
        <v>237.20313599999997</v>
      </c>
      <c r="H3457">
        <v>5</v>
      </c>
      <c r="I3457" s="66">
        <v>3456</v>
      </c>
    </row>
    <row r="3458" spans="7:9" ht="12.75">
      <c r="G3458" s="67">
        <v>246.317677</v>
      </c>
      <c r="H3458">
        <v>5</v>
      </c>
      <c r="I3458" s="66">
        <v>3457</v>
      </c>
    </row>
    <row r="3459" spans="7:9" ht="12.75">
      <c r="G3459" s="67">
        <v>237.89083800000003</v>
      </c>
      <c r="H3459">
        <v>5</v>
      </c>
      <c r="I3459" s="66">
        <v>3458</v>
      </c>
    </row>
    <row r="3460" spans="7:9" ht="12.75">
      <c r="G3460" s="67">
        <v>231.57068900000002</v>
      </c>
      <c r="H3460">
        <v>5</v>
      </c>
      <c r="I3460" s="66">
        <v>3459</v>
      </c>
    </row>
    <row r="3461" spans="7:9" ht="12.75">
      <c r="G3461" s="67">
        <v>229.463999</v>
      </c>
      <c r="H3461">
        <v>5</v>
      </c>
      <c r="I3461" s="66">
        <v>3460</v>
      </c>
    </row>
    <row r="3462" spans="7:9" ht="12.75">
      <c r="G3462" s="67">
        <v>229.463999</v>
      </c>
      <c r="H3462">
        <v>5</v>
      </c>
      <c r="I3462" s="66">
        <v>3461</v>
      </c>
    </row>
    <row r="3463" spans="7:9" ht="12.75">
      <c r="G3463" s="67">
        <v>231.57068900000002</v>
      </c>
      <c r="H3463">
        <v>5</v>
      </c>
      <c r="I3463" s="66">
        <v>3462</v>
      </c>
    </row>
    <row r="3464" spans="7:9" ht="12.75">
      <c r="G3464" s="67">
        <v>261.064627</v>
      </c>
      <c r="H3464">
        <v>5</v>
      </c>
      <c r="I3464" s="66">
        <v>3463</v>
      </c>
    </row>
    <row r="3465" spans="7:9" ht="12.75">
      <c r="G3465" s="67">
        <v>286.345146</v>
      </c>
      <c r="H3465">
        <v>5</v>
      </c>
      <c r="I3465" s="66">
        <v>3464</v>
      </c>
    </row>
    <row r="3466" spans="7:9" ht="12.75">
      <c r="G3466" s="67">
        <v>305.305515</v>
      </c>
      <c r="H3466">
        <v>5</v>
      </c>
      <c r="I3466" s="66">
        <v>3465</v>
      </c>
    </row>
    <row r="3467" spans="7:9" ht="12.75">
      <c r="G3467" s="67">
        <v>307.412244</v>
      </c>
      <c r="H3467">
        <v>5</v>
      </c>
      <c r="I3467" s="66">
        <v>3466</v>
      </c>
    </row>
    <row r="3468" spans="7:9" ht="12.75">
      <c r="G3468" s="67">
        <v>307.412244</v>
      </c>
      <c r="H3468">
        <v>5</v>
      </c>
      <c r="I3468" s="66">
        <v>3467</v>
      </c>
    </row>
    <row r="3469" spans="7:9" ht="12.75">
      <c r="G3469" s="67">
        <v>305.305515</v>
      </c>
      <c r="H3469">
        <v>5</v>
      </c>
      <c r="I3469" s="66">
        <v>3468</v>
      </c>
    </row>
    <row r="3470" spans="7:9" ht="12.75">
      <c r="G3470" s="67">
        <v>305.305515</v>
      </c>
      <c r="H3470">
        <v>5</v>
      </c>
      <c r="I3470" s="66">
        <v>3469</v>
      </c>
    </row>
    <row r="3471" spans="7:9" ht="12.75">
      <c r="G3471" s="67">
        <v>305.305515</v>
      </c>
      <c r="H3471">
        <v>5</v>
      </c>
      <c r="I3471" s="66">
        <v>3470</v>
      </c>
    </row>
    <row r="3472" spans="7:9" ht="12.75">
      <c r="G3472" s="67">
        <v>301.092095</v>
      </c>
      <c r="H3472">
        <v>5</v>
      </c>
      <c r="I3472" s="66">
        <v>3471</v>
      </c>
    </row>
    <row r="3473" spans="7:9" ht="12.75">
      <c r="G3473" s="67">
        <v>303.198824</v>
      </c>
      <c r="H3473">
        <v>5</v>
      </c>
      <c r="I3473" s="66">
        <v>3472</v>
      </c>
    </row>
    <row r="3474" spans="7:9" ht="12.75">
      <c r="G3474" s="67">
        <v>313.732354</v>
      </c>
      <c r="H3474">
        <v>5</v>
      </c>
      <c r="I3474" s="66">
        <v>3473</v>
      </c>
    </row>
    <row r="3475" spans="7:9" ht="12.75">
      <c r="G3475" s="67">
        <v>315.839084</v>
      </c>
      <c r="H3475">
        <v>5</v>
      </c>
      <c r="I3475" s="66">
        <v>3474</v>
      </c>
    </row>
    <row r="3476" spans="7:9" ht="12.75">
      <c r="G3476" s="67">
        <v>315.839084</v>
      </c>
      <c r="H3476">
        <v>5</v>
      </c>
      <c r="I3476" s="66">
        <v>3475</v>
      </c>
    </row>
    <row r="3477" spans="7:9" ht="12.75">
      <c r="G3477" s="67">
        <v>307.412244</v>
      </c>
      <c r="H3477">
        <v>5</v>
      </c>
      <c r="I3477" s="66">
        <v>3476</v>
      </c>
    </row>
    <row r="3478" spans="7:9" ht="12.75">
      <c r="G3478" s="67">
        <v>296.878714</v>
      </c>
      <c r="H3478">
        <v>5</v>
      </c>
      <c r="I3478" s="66">
        <v>3477</v>
      </c>
    </row>
    <row r="3479" spans="7:9" ht="12.75">
      <c r="G3479" s="67">
        <v>280.025035</v>
      </c>
      <c r="H3479">
        <v>5</v>
      </c>
      <c r="I3479" s="66">
        <v>3478</v>
      </c>
    </row>
    <row r="3480" spans="7:9" ht="12.75">
      <c r="G3480" s="67">
        <v>258.957936</v>
      </c>
      <c r="H3480">
        <v>5</v>
      </c>
      <c r="I3480" s="66">
        <v>3479</v>
      </c>
    </row>
    <row r="3481" spans="7:9" ht="12.75">
      <c r="G3481" s="67">
        <v>237.89083800000003</v>
      </c>
      <c r="H3481">
        <v>5</v>
      </c>
      <c r="I3481" s="66">
        <v>3480</v>
      </c>
    </row>
    <row r="3482" spans="7:9" ht="12.75">
      <c r="G3482" s="67">
        <v>249.974383</v>
      </c>
      <c r="H3482">
        <v>5</v>
      </c>
      <c r="I3482" s="66">
        <v>3481</v>
      </c>
    </row>
    <row r="3483" spans="7:9" ht="12.75">
      <c r="G3483" s="67">
        <v>241.329231</v>
      </c>
      <c r="H3483">
        <v>5</v>
      </c>
      <c r="I3483" s="66">
        <v>3482</v>
      </c>
    </row>
    <row r="3484" spans="7:9" ht="12.75">
      <c r="G3484" s="67">
        <v>234.845368</v>
      </c>
      <c r="H3484">
        <v>5</v>
      </c>
      <c r="I3484" s="66">
        <v>3483</v>
      </c>
    </row>
    <row r="3485" spans="7:9" ht="12.75">
      <c r="G3485" s="67">
        <v>232.68408</v>
      </c>
      <c r="H3485">
        <v>5</v>
      </c>
      <c r="I3485" s="66">
        <v>3484</v>
      </c>
    </row>
    <row r="3486" spans="7:9" ht="12.75">
      <c r="G3486" s="67">
        <v>232.68408</v>
      </c>
      <c r="H3486">
        <v>5</v>
      </c>
      <c r="I3486" s="66">
        <v>3485</v>
      </c>
    </row>
    <row r="3487" spans="7:9" ht="12.75">
      <c r="G3487" s="67">
        <v>234.845368</v>
      </c>
      <c r="H3487">
        <v>5</v>
      </c>
      <c r="I3487" s="66">
        <v>3486</v>
      </c>
    </row>
    <row r="3488" spans="7:9" ht="12.75">
      <c r="G3488" s="67">
        <v>265.10339799999997</v>
      </c>
      <c r="H3488">
        <v>5</v>
      </c>
      <c r="I3488" s="66">
        <v>3487</v>
      </c>
    </row>
    <row r="3489" spans="7:9" ht="12.75">
      <c r="G3489" s="67">
        <v>291.038851</v>
      </c>
      <c r="H3489">
        <v>5</v>
      </c>
      <c r="I3489" s="66">
        <v>3488</v>
      </c>
    </row>
    <row r="3490" spans="7:9" ht="12.75">
      <c r="G3490" s="67">
        <v>310.490442</v>
      </c>
      <c r="H3490">
        <v>5</v>
      </c>
      <c r="I3490" s="66">
        <v>3489</v>
      </c>
    </row>
    <row r="3491" spans="7:9" ht="12.75">
      <c r="G3491" s="67">
        <v>312.65173</v>
      </c>
      <c r="H3491">
        <v>5</v>
      </c>
      <c r="I3491" s="66">
        <v>3490</v>
      </c>
    </row>
    <row r="3492" spans="7:9" ht="12.75">
      <c r="G3492" s="67">
        <v>312.65173</v>
      </c>
      <c r="H3492">
        <v>5</v>
      </c>
      <c r="I3492" s="66">
        <v>3491</v>
      </c>
    </row>
    <row r="3493" spans="7:9" ht="12.75">
      <c r="G3493" s="67">
        <v>310.490442</v>
      </c>
      <c r="H3493">
        <v>5</v>
      </c>
      <c r="I3493" s="66">
        <v>3492</v>
      </c>
    </row>
    <row r="3494" spans="7:9" ht="12.75">
      <c r="G3494" s="67">
        <v>310.490442</v>
      </c>
      <c r="H3494">
        <v>5</v>
      </c>
      <c r="I3494" s="66">
        <v>3493</v>
      </c>
    </row>
    <row r="3495" spans="7:9" ht="12.75">
      <c r="G3495" s="67">
        <v>310.490442</v>
      </c>
      <c r="H3495">
        <v>5</v>
      </c>
      <c r="I3495" s="66">
        <v>3494</v>
      </c>
    </row>
    <row r="3496" spans="7:9" ht="12.75">
      <c r="G3496" s="67">
        <v>306.167866</v>
      </c>
      <c r="H3496">
        <v>5</v>
      </c>
      <c r="I3496" s="66">
        <v>3495</v>
      </c>
    </row>
    <row r="3497" spans="7:9" ht="12.75">
      <c r="G3497" s="67">
        <v>308.329154</v>
      </c>
      <c r="H3497">
        <v>5</v>
      </c>
      <c r="I3497" s="66">
        <v>3496</v>
      </c>
    </row>
    <row r="3498" spans="7:9" ht="12.75">
      <c r="G3498" s="67">
        <v>319.135593</v>
      </c>
      <c r="H3498">
        <v>5</v>
      </c>
      <c r="I3498" s="66">
        <v>3497</v>
      </c>
    </row>
    <row r="3499" spans="7:9" ht="12.75">
      <c r="G3499" s="67">
        <v>321.296881</v>
      </c>
      <c r="H3499">
        <v>5</v>
      </c>
      <c r="I3499" s="66">
        <v>3498</v>
      </c>
    </row>
    <row r="3500" spans="7:9" ht="12.75">
      <c r="G3500" s="67">
        <v>321.296881</v>
      </c>
      <c r="H3500">
        <v>5</v>
      </c>
      <c r="I3500" s="66">
        <v>3499</v>
      </c>
    </row>
    <row r="3501" spans="7:9" ht="12.75">
      <c r="G3501" s="67">
        <v>312.65173</v>
      </c>
      <c r="H3501">
        <v>5</v>
      </c>
      <c r="I3501" s="66">
        <v>3500</v>
      </c>
    </row>
    <row r="3502" spans="7:9" ht="12.75">
      <c r="G3502" s="67">
        <v>301.84529</v>
      </c>
      <c r="H3502">
        <v>5</v>
      </c>
      <c r="I3502" s="66">
        <v>3501</v>
      </c>
    </row>
    <row r="3503" spans="7:9" ht="12.75">
      <c r="G3503" s="67">
        <v>284.554988</v>
      </c>
      <c r="H3503">
        <v>5</v>
      </c>
      <c r="I3503" s="66">
        <v>3502</v>
      </c>
    </row>
    <row r="3504" spans="7:9" ht="12.75">
      <c r="G3504" s="67">
        <v>262.94211</v>
      </c>
      <c r="H3504">
        <v>5</v>
      </c>
      <c r="I3504" s="66">
        <v>3503</v>
      </c>
    </row>
    <row r="3505" spans="7:9" ht="12.75">
      <c r="G3505" s="67">
        <v>241.329231</v>
      </c>
      <c r="H3505">
        <v>5</v>
      </c>
      <c r="I3505" s="66">
        <v>3504</v>
      </c>
    </row>
    <row r="3506" spans="7:9" ht="12.75">
      <c r="G3506" s="67">
        <v>247.04900299999997</v>
      </c>
      <c r="H3506">
        <v>5</v>
      </c>
      <c r="I3506" s="66">
        <v>3505</v>
      </c>
    </row>
    <row r="3507" spans="7:9" ht="12.75">
      <c r="G3507" s="67">
        <v>238.57850099999996</v>
      </c>
      <c r="H3507">
        <v>5</v>
      </c>
      <c r="I3507" s="66">
        <v>3506</v>
      </c>
    </row>
    <row r="3508" spans="7:9" ht="12.75">
      <c r="G3508" s="67">
        <v>232.225625</v>
      </c>
      <c r="H3508">
        <v>5</v>
      </c>
      <c r="I3508" s="66">
        <v>3507</v>
      </c>
    </row>
    <row r="3509" spans="7:9" ht="12.75">
      <c r="G3509" s="67">
        <v>230.108</v>
      </c>
      <c r="H3509">
        <v>5</v>
      </c>
      <c r="I3509" s="66">
        <v>3508</v>
      </c>
    </row>
    <row r="3510" spans="7:9" ht="12.75">
      <c r="G3510" s="67">
        <v>230.108</v>
      </c>
      <c r="H3510">
        <v>5</v>
      </c>
      <c r="I3510" s="66">
        <v>3509</v>
      </c>
    </row>
    <row r="3511" spans="7:9" ht="12.75">
      <c r="G3511" s="67">
        <v>232.225625</v>
      </c>
      <c r="H3511">
        <v>5</v>
      </c>
      <c r="I3511" s="66">
        <v>3510</v>
      </c>
    </row>
    <row r="3512" spans="7:9" ht="12.75">
      <c r="G3512" s="67">
        <v>261.872381</v>
      </c>
      <c r="H3512">
        <v>5</v>
      </c>
      <c r="I3512" s="66">
        <v>3511</v>
      </c>
    </row>
    <row r="3513" spans="7:9" ht="12.75">
      <c r="G3513" s="67">
        <v>287.283887</v>
      </c>
      <c r="H3513">
        <v>5</v>
      </c>
      <c r="I3513" s="66">
        <v>3512</v>
      </c>
    </row>
    <row r="3514" spans="7:9" ht="12.75">
      <c r="G3514" s="67">
        <v>306.342516</v>
      </c>
      <c r="H3514">
        <v>5</v>
      </c>
      <c r="I3514" s="66">
        <v>3513</v>
      </c>
    </row>
    <row r="3515" spans="7:9" ht="12.75">
      <c r="G3515" s="67">
        <v>308.460141</v>
      </c>
      <c r="H3515">
        <v>5</v>
      </c>
      <c r="I3515" s="66">
        <v>3514</v>
      </c>
    </row>
    <row r="3516" spans="7:9" ht="12.75">
      <c r="G3516" s="67">
        <v>308.460141</v>
      </c>
      <c r="H3516">
        <v>5</v>
      </c>
      <c r="I3516" s="66">
        <v>3515</v>
      </c>
    </row>
    <row r="3517" spans="7:9" ht="12.75">
      <c r="G3517" s="67">
        <v>306.342516</v>
      </c>
      <c r="H3517">
        <v>5</v>
      </c>
      <c r="I3517" s="66">
        <v>3516</v>
      </c>
    </row>
    <row r="3518" spans="7:9" ht="12.75">
      <c r="G3518" s="67">
        <v>306.342516</v>
      </c>
      <c r="H3518">
        <v>5</v>
      </c>
      <c r="I3518" s="66">
        <v>3517</v>
      </c>
    </row>
    <row r="3519" spans="7:9" ht="12.75">
      <c r="G3519" s="67">
        <v>306.342516</v>
      </c>
      <c r="H3519">
        <v>5</v>
      </c>
      <c r="I3519" s="66">
        <v>3518</v>
      </c>
    </row>
    <row r="3520" spans="7:9" ht="12.75">
      <c r="G3520" s="67">
        <v>302.107265</v>
      </c>
      <c r="H3520">
        <v>5</v>
      </c>
      <c r="I3520" s="66">
        <v>3519</v>
      </c>
    </row>
    <row r="3521" spans="7:9" ht="12.75">
      <c r="G3521" s="67">
        <v>304.22489</v>
      </c>
      <c r="H3521">
        <v>5</v>
      </c>
      <c r="I3521" s="66">
        <v>3520</v>
      </c>
    </row>
    <row r="3522" spans="7:9" ht="12.75">
      <c r="G3522" s="67">
        <v>314.813018</v>
      </c>
      <c r="H3522">
        <v>5</v>
      </c>
      <c r="I3522" s="66">
        <v>3521</v>
      </c>
    </row>
    <row r="3523" spans="7:9" ht="12.75">
      <c r="G3523" s="67">
        <v>316.930643</v>
      </c>
      <c r="H3523">
        <v>5</v>
      </c>
      <c r="I3523" s="66">
        <v>3522</v>
      </c>
    </row>
    <row r="3524" spans="7:9" ht="12.75">
      <c r="G3524" s="67">
        <v>316.930643</v>
      </c>
      <c r="H3524">
        <v>5</v>
      </c>
      <c r="I3524" s="66">
        <v>3523</v>
      </c>
    </row>
    <row r="3525" spans="7:9" ht="12.75">
      <c r="G3525" s="67">
        <v>308.460141</v>
      </c>
      <c r="H3525">
        <v>5</v>
      </c>
      <c r="I3525" s="66">
        <v>3524</v>
      </c>
    </row>
    <row r="3526" spans="7:9" ht="12.75">
      <c r="G3526" s="67">
        <v>297.872014</v>
      </c>
      <c r="H3526">
        <v>5</v>
      </c>
      <c r="I3526" s="66">
        <v>3525</v>
      </c>
    </row>
    <row r="3527" spans="7:9" ht="12.75">
      <c r="G3527" s="67">
        <v>280.93101</v>
      </c>
      <c r="H3527">
        <v>5</v>
      </c>
      <c r="I3527" s="66">
        <v>3526</v>
      </c>
    </row>
    <row r="3528" spans="7:9" ht="12.75">
      <c r="G3528" s="67">
        <v>259.754756</v>
      </c>
      <c r="H3528">
        <v>5</v>
      </c>
      <c r="I3528" s="66">
        <v>3527</v>
      </c>
    </row>
    <row r="3529" spans="7:9" ht="12.75">
      <c r="G3529" s="67">
        <v>238.57850099999996</v>
      </c>
      <c r="H3529">
        <v>5</v>
      </c>
      <c r="I3529" s="66">
        <v>3528</v>
      </c>
    </row>
    <row r="3530" spans="7:9" ht="12.75">
      <c r="G3530" s="67">
        <v>230.67384000000004</v>
      </c>
      <c r="H3530">
        <v>5</v>
      </c>
      <c r="I3530" s="66">
        <v>3529</v>
      </c>
    </row>
    <row r="3531" spans="7:9" ht="12.75">
      <c r="G3531" s="67">
        <v>222.97956999999997</v>
      </c>
      <c r="H3531">
        <v>5</v>
      </c>
      <c r="I3531" s="66">
        <v>3530</v>
      </c>
    </row>
    <row r="3532" spans="7:9" ht="12.75">
      <c r="G3532" s="67">
        <v>217.20883100000003</v>
      </c>
      <c r="H3532">
        <v>5</v>
      </c>
      <c r="I3532" s="66">
        <v>3531</v>
      </c>
    </row>
    <row r="3533" spans="7:9" ht="12.75">
      <c r="G3533" s="67">
        <v>215.285299</v>
      </c>
      <c r="H3533">
        <v>5</v>
      </c>
      <c r="I3533" s="66">
        <v>3532</v>
      </c>
    </row>
    <row r="3534" spans="7:9" ht="12.75">
      <c r="G3534" s="67">
        <v>215.285299</v>
      </c>
      <c r="H3534">
        <v>5</v>
      </c>
      <c r="I3534" s="66">
        <v>3533</v>
      </c>
    </row>
    <row r="3535" spans="7:9" ht="12.75">
      <c r="G3535" s="67">
        <v>217.20883100000003</v>
      </c>
      <c r="H3535">
        <v>5</v>
      </c>
      <c r="I3535" s="66">
        <v>3534</v>
      </c>
    </row>
    <row r="3536" spans="7:9" ht="12.75">
      <c r="G3536" s="67">
        <v>244.138777</v>
      </c>
      <c r="H3536">
        <v>5</v>
      </c>
      <c r="I3536" s="66">
        <v>3535</v>
      </c>
    </row>
    <row r="3537" spans="7:9" ht="12.75">
      <c r="G3537" s="67">
        <v>267.221588</v>
      </c>
      <c r="H3537">
        <v>5</v>
      </c>
      <c r="I3537" s="66">
        <v>3536</v>
      </c>
    </row>
    <row r="3538" spans="7:9" ht="12.75">
      <c r="G3538" s="67">
        <v>284.53366</v>
      </c>
      <c r="H3538">
        <v>5</v>
      </c>
      <c r="I3538" s="66">
        <v>3537</v>
      </c>
    </row>
    <row r="3539" spans="7:9" ht="12.75">
      <c r="G3539" s="67">
        <v>286.457264</v>
      </c>
      <c r="H3539">
        <v>5</v>
      </c>
      <c r="I3539" s="66">
        <v>3538</v>
      </c>
    </row>
    <row r="3540" spans="7:9" ht="12.75">
      <c r="G3540" s="67">
        <v>286.457264</v>
      </c>
      <c r="H3540">
        <v>5</v>
      </c>
      <c r="I3540" s="66">
        <v>3539</v>
      </c>
    </row>
    <row r="3541" spans="7:9" ht="12.75">
      <c r="G3541" s="67">
        <v>284.53366</v>
      </c>
      <c r="H3541">
        <v>5</v>
      </c>
      <c r="I3541" s="66">
        <v>3540</v>
      </c>
    </row>
    <row r="3542" spans="7:9" ht="12.75">
      <c r="G3542" s="67">
        <v>284.53366</v>
      </c>
      <c r="H3542">
        <v>5</v>
      </c>
      <c r="I3542" s="66">
        <v>3541</v>
      </c>
    </row>
    <row r="3543" spans="7:9" ht="12.75">
      <c r="G3543" s="67">
        <v>284.53366</v>
      </c>
      <c r="H3543">
        <v>5</v>
      </c>
      <c r="I3543" s="66">
        <v>3542</v>
      </c>
    </row>
    <row r="3544" spans="7:9" ht="12.75">
      <c r="G3544" s="67">
        <v>280.68652499999996</v>
      </c>
      <c r="H3544">
        <v>5</v>
      </c>
      <c r="I3544" s="66">
        <v>3543</v>
      </c>
    </row>
    <row r="3545" spans="7:9" ht="12.75">
      <c r="G3545" s="67">
        <v>282.61012900000003</v>
      </c>
      <c r="H3545">
        <v>5</v>
      </c>
      <c r="I3545" s="66">
        <v>3544</v>
      </c>
    </row>
    <row r="3546" spans="7:9" ht="12.75">
      <c r="G3546" s="67">
        <v>292.227931</v>
      </c>
      <c r="H3546">
        <v>5</v>
      </c>
      <c r="I3546" s="66">
        <v>3545</v>
      </c>
    </row>
    <row r="3547" spans="7:9" ht="12.75">
      <c r="G3547" s="67">
        <v>294.15153399999997</v>
      </c>
      <c r="H3547">
        <v>5</v>
      </c>
      <c r="I3547" s="66">
        <v>3546</v>
      </c>
    </row>
    <row r="3548" spans="7:9" ht="12.75">
      <c r="G3548" s="67">
        <v>294.15153399999997</v>
      </c>
      <c r="H3548">
        <v>5</v>
      </c>
      <c r="I3548" s="66">
        <v>3547</v>
      </c>
    </row>
    <row r="3549" spans="7:9" ht="12.75">
      <c r="G3549" s="67">
        <v>286.457264</v>
      </c>
      <c r="H3549">
        <v>5</v>
      </c>
      <c r="I3549" s="66">
        <v>3548</v>
      </c>
    </row>
    <row r="3550" spans="7:9" ht="12.75">
      <c r="G3550" s="67">
        <v>276.839462</v>
      </c>
      <c r="H3550">
        <v>5</v>
      </c>
      <c r="I3550" s="66">
        <v>3549</v>
      </c>
    </row>
    <row r="3551" spans="7:9" ht="12.75">
      <c r="G3551" s="67">
        <v>261.450921</v>
      </c>
      <c r="H3551">
        <v>5</v>
      </c>
      <c r="I3551" s="66">
        <v>3550</v>
      </c>
    </row>
    <row r="3552" spans="7:9" ht="12.75">
      <c r="G3552" s="67">
        <v>242.21524499999998</v>
      </c>
      <c r="H3552">
        <v>5</v>
      </c>
      <c r="I3552" s="66">
        <v>3551</v>
      </c>
    </row>
    <row r="3553" spans="7:9" ht="12.75">
      <c r="G3553" s="67">
        <v>222.97956999999997</v>
      </c>
      <c r="H3553">
        <v>5</v>
      </c>
      <c r="I3553" s="66">
        <v>3552</v>
      </c>
    </row>
    <row r="3554" spans="7:9" ht="12.75">
      <c r="G3554" s="67">
        <v>240.37437599999998</v>
      </c>
      <c r="H3554">
        <v>5</v>
      </c>
      <c r="I3554" s="66">
        <v>3553</v>
      </c>
    </row>
    <row r="3555" spans="7:9" ht="12.75">
      <c r="G3555" s="67">
        <v>232.10096699999997</v>
      </c>
      <c r="H3555">
        <v>5</v>
      </c>
      <c r="I3555" s="66">
        <v>3554</v>
      </c>
    </row>
    <row r="3556" spans="7:9" ht="12.75">
      <c r="G3556" s="67">
        <v>225.89590999999996</v>
      </c>
      <c r="H3556">
        <v>5</v>
      </c>
      <c r="I3556" s="66">
        <v>3555</v>
      </c>
    </row>
    <row r="3557" spans="7:9" ht="12.75">
      <c r="G3557" s="67">
        <v>223.827558</v>
      </c>
      <c r="H3557">
        <v>5</v>
      </c>
      <c r="I3557" s="66">
        <v>3556</v>
      </c>
    </row>
    <row r="3558" spans="7:9" ht="12.75">
      <c r="G3558" s="67">
        <v>223.827558</v>
      </c>
      <c r="H3558">
        <v>5</v>
      </c>
      <c r="I3558" s="66">
        <v>3557</v>
      </c>
    </row>
    <row r="3559" spans="7:9" ht="12.75">
      <c r="G3559" s="67">
        <v>225.89590999999996</v>
      </c>
      <c r="H3559">
        <v>5</v>
      </c>
      <c r="I3559" s="66">
        <v>3558</v>
      </c>
    </row>
    <row r="3560" spans="7:9" ht="12.75">
      <c r="G3560" s="67">
        <v>254.852842</v>
      </c>
      <c r="H3560">
        <v>5</v>
      </c>
      <c r="I3560" s="66">
        <v>3559</v>
      </c>
    </row>
    <row r="3561" spans="7:9" ht="12.75">
      <c r="G3561" s="67">
        <v>279.673069</v>
      </c>
      <c r="H3561">
        <v>5</v>
      </c>
      <c r="I3561" s="66">
        <v>3560</v>
      </c>
    </row>
    <row r="3562" spans="7:9" ht="12.75">
      <c r="G3562" s="67">
        <v>298.288239</v>
      </c>
      <c r="H3562">
        <v>5</v>
      </c>
      <c r="I3562" s="66">
        <v>3561</v>
      </c>
    </row>
    <row r="3563" spans="7:9" ht="12.75">
      <c r="G3563" s="67">
        <v>300.356591</v>
      </c>
      <c r="H3563">
        <v>5</v>
      </c>
      <c r="I3563" s="66">
        <v>3562</v>
      </c>
    </row>
    <row r="3564" spans="7:9" ht="12.75">
      <c r="G3564" s="67">
        <v>300.356591</v>
      </c>
      <c r="H3564">
        <v>5</v>
      </c>
      <c r="I3564" s="66">
        <v>3563</v>
      </c>
    </row>
    <row r="3565" spans="7:9" ht="12.75">
      <c r="G3565" s="67">
        <v>298.288239</v>
      </c>
      <c r="H3565">
        <v>5</v>
      </c>
      <c r="I3565" s="66">
        <v>3564</v>
      </c>
    </row>
    <row r="3566" spans="7:9" ht="12.75">
      <c r="G3566" s="67">
        <v>298.288239</v>
      </c>
      <c r="H3566">
        <v>5</v>
      </c>
      <c r="I3566" s="66">
        <v>3565</v>
      </c>
    </row>
    <row r="3567" spans="7:9" ht="12.75">
      <c r="G3567" s="67">
        <v>298.288239</v>
      </c>
      <c r="H3567">
        <v>5</v>
      </c>
      <c r="I3567" s="66">
        <v>3566</v>
      </c>
    </row>
    <row r="3568" spans="7:9" ht="12.75">
      <c r="G3568" s="67">
        <v>294.15153399999997</v>
      </c>
      <c r="H3568">
        <v>5</v>
      </c>
      <c r="I3568" s="66">
        <v>3567</v>
      </c>
    </row>
    <row r="3569" spans="7:9" ht="12.75">
      <c r="G3569" s="67">
        <v>296.21988699999997</v>
      </c>
      <c r="H3569">
        <v>5</v>
      </c>
      <c r="I3569" s="66">
        <v>3568</v>
      </c>
    </row>
    <row r="3570" spans="7:9" ht="12.75">
      <c r="G3570" s="67">
        <v>306.561648</v>
      </c>
      <c r="H3570">
        <v>5</v>
      </c>
      <c r="I3570" s="66">
        <v>3569</v>
      </c>
    </row>
    <row r="3571" spans="7:9" ht="12.75">
      <c r="G3571" s="67">
        <v>308.63</v>
      </c>
      <c r="H3571">
        <v>5</v>
      </c>
      <c r="I3571" s="66">
        <v>3570</v>
      </c>
    </row>
    <row r="3572" spans="7:9" ht="12.75">
      <c r="G3572" s="67">
        <v>308.63</v>
      </c>
      <c r="H3572">
        <v>5</v>
      </c>
      <c r="I3572" s="66">
        <v>3571</v>
      </c>
    </row>
    <row r="3573" spans="7:9" ht="12.75">
      <c r="G3573" s="67">
        <v>300.356591</v>
      </c>
      <c r="H3573">
        <v>5</v>
      </c>
      <c r="I3573" s="66">
        <v>3572</v>
      </c>
    </row>
    <row r="3574" spans="7:9" ht="12.75">
      <c r="G3574" s="67">
        <v>290.01482999999996</v>
      </c>
      <c r="H3574">
        <v>5</v>
      </c>
      <c r="I3574" s="66">
        <v>3573</v>
      </c>
    </row>
    <row r="3575" spans="7:9" ht="12.75">
      <c r="G3575" s="67">
        <v>273.468012</v>
      </c>
      <c r="H3575">
        <v>5</v>
      </c>
      <c r="I3575" s="66">
        <v>3574</v>
      </c>
    </row>
    <row r="3576" spans="7:9" ht="12.75">
      <c r="G3576" s="67">
        <v>252.784489</v>
      </c>
      <c r="H3576">
        <v>5</v>
      </c>
      <c r="I3576" s="66">
        <v>3575</v>
      </c>
    </row>
    <row r="3577" spans="7:9" ht="12.75">
      <c r="G3577" s="67">
        <v>232.10096699999997</v>
      </c>
      <c r="H3577">
        <v>5</v>
      </c>
      <c r="I3577" s="66">
        <v>3576</v>
      </c>
    </row>
    <row r="3578" spans="7:9" ht="12.75">
      <c r="G3578" s="67">
        <v>237.60278400000004</v>
      </c>
      <c r="H3578">
        <v>5</v>
      </c>
      <c r="I3578" s="66">
        <v>3577</v>
      </c>
    </row>
    <row r="3579" spans="7:9" ht="12.75">
      <c r="G3579" s="67">
        <v>229.494843</v>
      </c>
      <c r="H3579">
        <v>5</v>
      </c>
      <c r="I3579" s="66">
        <v>3578</v>
      </c>
    </row>
    <row r="3580" spans="7:9" ht="12.75">
      <c r="G3580" s="67">
        <v>223.413888</v>
      </c>
      <c r="H3580">
        <v>5</v>
      </c>
      <c r="I3580" s="66">
        <v>3579</v>
      </c>
    </row>
    <row r="3581" spans="7:9" ht="12.75">
      <c r="G3581" s="67">
        <v>221.38690199999996</v>
      </c>
      <c r="H3581">
        <v>5</v>
      </c>
      <c r="I3581" s="66">
        <v>3580</v>
      </c>
    </row>
    <row r="3582" spans="7:9" ht="12.75">
      <c r="G3582" s="67">
        <v>221.38690199999996</v>
      </c>
      <c r="H3582">
        <v>5</v>
      </c>
      <c r="I3582" s="66">
        <v>3581</v>
      </c>
    </row>
    <row r="3583" spans="7:9" ht="12.75">
      <c r="G3583" s="67">
        <v>223.413888</v>
      </c>
      <c r="H3583">
        <v>5</v>
      </c>
      <c r="I3583" s="66">
        <v>3582</v>
      </c>
    </row>
    <row r="3584" spans="7:9" ht="12.75">
      <c r="G3584" s="67">
        <v>251.79168000000004</v>
      </c>
      <c r="H3584">
        <v>5</v>
      </c>
      <c r="I3584" s="66">
        <v>3583</v>
      </c>
    </row>
    <row r="3585" spans="7:9" ht="12.75">
      <c r="G3585" s="67">
        <v>276.115503</v>
      </c>
      <c r="H3585">
        <v>5</v>
      </c>
      <c r="I3585" s="66">
        <v>3584</v>
      </c>
    </row>
    <row r="3586" spans="7:9" ht="12.75">
      <c r="G3586" s="67">
        <v>294.35837000000004</v>
      </c>
      <c r="H3586">
        <v>5</v>
      </c>
      <c r="I3586" s="66">
        <v>3585</v>
      </c>
    </row>
    <row r="3587" spans="7:9" ht="12.75">
      <c r="G3587" s="67">
        <v>296.385355</v>
      </c>
      <c r="H3587">
        <v>5</v>
      </c>
      <c r="I3587" s="66">
        <v>3586</v>
      </c>
    </row>
    <row r="3588" spans="7:9" ht="12.75">
      <c r="G3588" s="67">
        <v>296.385355</v>
      </c>
      <c r="H3588">
        <v>5</v>
      </c>
      <c r="I3588" s="66">
        <v>3587</v>
      </c>
    </row>
    <row r="3589" spans="7:9" ht="12.75">
      <c r="G3589" s="67">
        <v>294.35837000000004</v>
      </c>
      <c r="H3589">
        <v>5</v>
      </c>
      <c r="I3589" s="66">
        <v>3588</v>
      </c>
    </row>
    <row r="3590" spans="7:9" ht="12.75">
      <c r="G3590" s="67">
        <v>294.35837000000004</v>
      </c>
      <c r="H3590">
        <v>5</v>
      </c>
      <c r="I3590" s="66">
        <v>3589</v>
      </c>
    </row>
    <row r="3591" spans="7:9" ht="12.75">
      <c r="G3591" s="67">
        <v>294.35837000000004</v>
      </c>
      <c r="H3591">
        <v>5</v>
      </c>
      <c r="I3591" s="66">
        <v>3590</v>
      </c>
    </row>
    <row r="3592" spans="7:9" ht="12.75">
      <c r="G3592" s="67">
        <v>290.304399</v>
      </c>
      <c r="H3592">
        <v>5</v>
      </c>
      <c r="I3592" s="66">
        <v>3591</v>
      </c>
    </row>
    <row r="3593" spans="7:9" ht="12.75">
      <c r="G3593" s="67">
        <v>292.331384</v>
      </c>
      <c r="H3593">
        <v>5</v>
      </c>
      <c r="I3593" s="66">
        <v>3592</v>
      </c>
    </row>
    <row r="3594" spans="7:9" ht="12.75">
      <c r="G3594" s="67">
        <v>302.46631</v>
      </c>
      <c r="H3594">
        <v>5</v>
      </c>
      <c r="I3594" s="66">
        <v>3593</v>
      </c>
    </row>
    <row r="3595" spans="7:9" ht="12.75">
      <c r="G3595" s="67">
        <v>304.493296</v>
      </c>
      <c r="H3595">
        <v>5</v>
      </c>
      <c r="I3595" s="66">
        <v>3594</v>
      </c>
    </row>
    <row r="3596" spans="7:9" ht="12.75">
      <c r="G3596" s="67">
        <v>304.493296</v>
      </c>
      <c r="H3596">
        <v>5</v>
      </c>
      <c r="I3596" s="66">
        <v>3595</v>
      </c>
    </row>
    <row r="3597" spans="7:9" ht="12.75">
      <c r="G3597" s="67">
        <v>296.385355</v>
      </c>
      <c r="H3597">
        <v>5</v>
      </c>
      <c r="I3597" s="66">
        <v>3596</v>
      </c>
    </row>
    <row r="3598" spans="7:9" ht="12.75">
      <c r="G3598" s="67">
        <v>286.250429</v>
      </c>
      <c r="H3598">
        <v>5</v>
      </c>
      <c r="I3598" s="66">
        <v>3597</v>
      </c>
    </row>
    <row r="3599" spans="7:9" ht="12.75">
      <c r="G3599" s="67">
        <v>270.034547</v>
      </c>
      <c r="H3599">
        <v>5</v>
      </c>
      <c r="I3599" s="66">
        <v>3598</v>
      </c>
    </row>
    <row r="3600" spans="7:9" ht="12.75">
      <c r="G3600" s="67">
        <v>249.76469499999996</v>
      </c>
      <c r="H3600">
        <v>5</v>
      </c>
      <c r="I3600" s="66">
        <v>3599</v>
      </c>
    </row>
    <row r="3601" spans="7:9" ht="12.75">
      <c r="G3601" s="67">
        <v>229.494843</v>
      </c>
      <c r="H3601">
        <v>5</v>
      </c>
      <c r="I3601" s="66">
        <v>3600</v>
      </c>
    </row>
    <row r="3602" spans="7:9" ht="12.75">
      <c r="G3602" s="67">
        <v>234.831192</v>
      </c>
      <c r="H3602">
        <v>5</v>
      </c>
      <c r="I3602" s="66">
        <v>3601</v>
      </c>
    </row>
    <row r="3603" spans="7:9" ht="12.75">
      <c r="G3603" s="67">
        <v>226.88871900000004</v>
      </c>
      <c r="H3603">
        <v>5</v>
      </c>
      <c r="I3603" s="66">
        <v>3602</v>
      </c>
    </row>
    <row r="3604" spans="7:9" ht="12.75">
      <c r="G3604" s="67">
        <v>220.93186500000002</v>
      </c>
      <c r="H3604">
        <v>5</v>
      </c>
      <c r="I3604" s="66">
        <v>3603</v>
      </c>
    </row>
    <row r="3605" spans="7:9" ht="12.75">
      <c r="G3605" s="67">
        <v>218.94624699999997</v>
      </c>
      <c r="H3605">
        <v>5</v>
      </c>
      <c r="I3605" s="66">
        <v>3604</v>
      </c>
    </row>
    <row r="3606" spans="7:9" ht="12.75">
      <c r="G3606" s="67">
        <v>218.94624699999997</v>
      </c>
      <c r="H3606">
        <v>5</v>
      </c>
      <c r="I3606" s="66">
        <v>3605</v>
      </c>
    </row>
    <row r="3607" spans="7:9" ht="12.75">
      <c r="G3607" s="67">
        <v>220.93186500000002</v>
      </c>
      <c r="H3607">
        <v>5</v>
      </c>
      <c r="I3607" s="66">
        <v>3606</v>
      </c>
    </row>
    <row r="3608" spans="7:9" ht="12.75">
      <c r="G3608" s="67">
        <v>248.73051899999996</v>
      </c>
      <c r="H3608">
        <v>5</v>
      </c>
      <c r="I3608" s="66">
        <v>3607</v>
      </c>
    </row>
    <row r="3609" spans="7:9" ht="12.75">
      <c r="G3609" s="67">
        <v>272.55793700000004</v>
      </c>
      <c r="H3609">
        <v>5</v>
      </c>
      <c r="I3609" s="66">
        <v>3608</v>
      </c>
    </row>
    <row r="3610" spans="7:9" ht="12.75">
      <c r="G3610" s="67">
        <v>290.4285</v>
      </c>
      <c r="H3610">
        <v>5</v>
      </c>
      <c r="I3610" s="66">
        <v>3609</v>
      </c>
    </row>
    <row r="3611" spans="7:9" ht="12.75">
      <c r="G3611" s="67">
        <v>292.41411800000003</v>
      </c>
      <c r="H3611">
        <v>5</v>
      </c>
      <c r="I3611" s="66">
        <v>3610</v>
      </c>
    </row>
    <row r="3612" spans="7:9" ht="12.75">
      <c r="G3612" s="67">
        <v>292.41411800000003</v>
      </c>
      <c r="H3612">
        <v>5</v>
      </c>
      <c r="I3612" s="66">
        <v>3611</v>
      </c>
    </row>
    <row r="3613" spans="7:9" ht="12.75">
      <c r="G3613" s="67">
        <v>290.4285</v>
      </c>
      <c r="H3613">
        <v>5</v>
      </c>
      <c r="I3613" s="66">
        <v>3612</v>
      </c>
    </row>
    <row r="3614" spans="7:9" ht="12.75">
      <c r="G3614" s="67">
        <v>290.4285</v>
      </c>
      <c r="H3614">
        <v>5</v>
      </c>
      <c r="I3614" s="66">
        <v>3613</v>
      </c>
    </row>
    <row r="3615" spans="7:9" ht="12.75">
      <c r="G3615" s="67">
        <v>290.4285</v>
      </c>
      <c r="H3615">
        <v>5</v>
      </c>
      <c r="I3615" s="66">
        <v>3614</v>
      </c>
    </row>
    <row r="3616" spans="7:9" ht="12.75">
      <c r="G3616" s="67">
        <v>286.457264</v>
      </c>
      <c r="H3616">
        <v>5</v>
      </c>
      <c r="I3616" s="66">
        <v>3615</v>
      </c>
    </row>
    <row r="3617" spans="7:9" ht="12.75">
      <c r="G3617" s="67">
        <v>288.442882</v>
      </c>
      <c r="H3617">
        <v>5</v>
      </c>
      <c r="I3617" s="66">
        <v>3616</v>
      </c>
    </row>
    <row r="3618" spans="7:9" ht="12.75">
      <c r="G3618" s="67">
        <v>298.370973</v>
      </c>
      <c r="H3618">
        <v>5</v>
      </c>
      <c r="I3618" s="66">
        <v>3617</v>
      </c>
    </row>
    <row r="3619" spans="7:9" ht="12.75">
      <c r="G3619" s="67">
        <v>300.356591</v>
      </c>
      <c r="H3619">
        <v>5</v>
      </c>
      <c r="I3619" s="66">
        <v>3618</v>
      </c>
    </row>
    <row r="3620" spans="7:9" ht="12.75">
      <c r="G3620" s="67">
        <v>300.356591</v>
      </c>
      <c r="H3620">
        <v>5</v>
      </c>
      <c r="I3620" s="66">
        <v>3619</v>
      </c>
    </row>
    <row r="3621" spans="7:9" ht="12.75">
      <c r="G3621" s="67">
        <v>292.41411800000003</v>
      </c>
      <c r="H3621">
        <v>5</v>
      </c>
      <c r="I3621" s="66">
        <v>3620</v>
      </c>
    </row>
    <row r="3622" spans="7:9" ht="12.75">
      <c r="G3622" s="67">
        <v>282.48602800000003</v>
      </c>
      <c r="H3622">
        <v>5</v>
      </c>
      <c r="I3622" s="66">
        <v>3621</v>
      </c>
    </row>
    <row r="3623" spans="7:9" ht="12.75">
      <c r="G3623" s="67">
        <v>266.601082</v>
      </c>
      <c r="H3623">
        <v>5</v>
      </c>
      <c r="I3623" s="66">
        <v>3622</v>
      </c>
    </row>
    <row r="3624" spans="7:9" ht="12.75">
      <c r="G3624" s="67">
        <v>246.74490100000003</v>
      </c>
      <c r="H3624">
        <v>5</v>
      </c>
      <c r="I3624" s="66">
        <v>3623</v>
      </c>
    </row>
    <row r="3625" spans="7:9" ht="12.75">
      <c r="G3625" s="67">
        <v>226.88871900000004</v>
      </c>
      <c r="H3625">
        <v>5</v>
      </c>
      <c r="I3625" s="66">
        <v>3624</v>
      </c>
    </row>
    <row r="3626" spans="7:9" ht="12.75">
      <c r="G3626" s="67">
        <v>235.524108</v>
      </c>
      <c r="H3626">
        <v>6</v>
      </c>
      <c r="I3626" s="66">
        <v>3625</v>
      </c>
    </row>
    <row r="3627" spans="7:9" ht="12.75">
      <c r="G3627" s="67">
        <v>227.54026799999997</v>
      </c>
      <c r="H3627">
        <v>6</v>
      </c>
      <c r="I3627" s="66">
        <v>3626</v>
      </c>
    </row>
    <row r="3628" spans="7:9" ht="12.75">
      <c r="G3628" s="67">
        <v>221.55237</v>
      </c>
      <c r="H3628">
        <v>6</v>
      </c>
      <c r="I3628" s="66">
        <v>3627</v>
      </c>
    </row>
    <row r="3629" spans="7:9" ht="12.75">
      <c r="G3629" s="67">
        <v>219.55642799999998</v>
      </c>
      <c r="H3629">
        <v>6</v>
      </c>
      <c r="I3629" s="66">
        <v>3628</v>
      </c>
    </row>
    <row r="3630" spans="7:9" ht="12.75">
      <c r="G3630" s="67">
        <v>219.55642799999998</v>
      </c>
      <c r="H3630">
        <v>6</v>
      </c>
      <c r="I3630" s="66">
        <v>3629</v>
      </c>
    </row>
    <row r="3631" spans="7:9" ht="12.75">
      <c r="G3631" s="67">
        <v>221.55237</v>
      </c>
      <c r="H3631">
        <v>6</v>
      </c>
      <c r="I3631" s="66">
        <v>3630</v>
      </c>
    </row>
    <row r="3632" spans="7:9" ht="12.75">
      <c r="G3632" s="67">
        <v>249.495809</v>
      </c>
      <c r="H3632">
        <v>6</v>
      </c>
      <c r="I3632" s="66">
        <v>3631</v>
      </c>
    </row>
    <row r="3633" spans="7:9" ht="12.75">
      <c r="G3633" s="67">
        <v>273.44732799999997</v>
      </c>
      <c r="H3633">
        <v>6</v>
      </c>
      <c r="I3633" s="66">
        <v>3632</v>
      </c>
    </row>
    <row r="3634" spans="7:9" ht="12.75">
      <c r="G3634" s="67">
        <v>291.41094899999996</v>
      </c>
      <c r="H3634">
        <v>6</v>
      </c>
      <c r="I3634" s="66">
        <v>3633</v>
      </c>
    </row>
    <row r="3635" spans="7:9" ht="12.75">
      <c r="G3635" s="67">
        <v>293.406928</v>
      </c>
      <c r="H3635">
        <v>6</v>
      </c>
      <c r="I3635" s="66">
        <v>3634</v>
      </c>
    </row>
    <row r="3636" spans="7:9" ht="12.75">
      <c r="G3636" s="67">
        <v>293.406928</v>
      </c>
      <c r="H3636">
        <v>6</v>
      </c>
      <c r="I3636" s="66">
        <v>3635</v>
      </c>
    </row>
    <row r="3637" spans="7:9" ht="12.75">
      <c r="G3637" s="67">
        <v>291.41094899999996</v>
      </c>
      <c r="H3637">
        <v>6</v>
      </c>
      <c r="I3637" s="66">
        <v>3636</v>
      </c>
    </row>
    <row r="3638" spans="7:9" ht="12.75">
      <c r="G3638" s="67">
        <v>291.41094899999996</v>
      </c>
      <c r="H3638">
        <v>6</v>
      </c>
      <c r="I3638" s="66">
        <v>3637</v>
      </c>
    </row>
    <row r="3639" spans="7:9" ht="12.75">
      <c r="G3639" s="67">
        <v>291.41094899999996</v>
      </c>
      <c r="H3639">
        <v>6</v>
      </c>
      <c r="I3639" s="66">
        <v>3638</v>
      </c>
    </row>
    <row r="3640" spans="7:9" ht="12.75">
      <c r="G3640" s="67">
        <v>287.41903</v>
      </c>
      <c r="H3640">
        <v>6</v>
      </c>
      <c r="I3640" s="66">
        <v>3639</v>
      </c>
    </row>
    <row r="3641" spans="7:9" ht="12.75">
      <c r="G3641" s="67">
        <v>289.415008</v>
      </c>
      <c r="H3641">
        <v>6</v>
      </c>
      <c r="I3641" s="66">
        <v>3640</v>
      </c>
    </row>
    <row r="3642" spans="7:9" ht="12.75">
      <c r="G3642" s="67">
        <v>299.394789</v>
      </c>
      <c r="H3642">
        <v>6</v>
      </c>
      <c r="I3642" s="66">
        <v>3641</v>
      </c>
    </row>
    <row r="3643" spans="7:9" ht="12.75">
      <c r="G3643" s="67">
        <v>301.390767</v>
      </c>
      <c r="H3643">
        <v>6</v>
      </c>
      <c r="I3643" s="66">
        <v>3642</v>
      </c>
    </row>
    <row r="3644" spans="7:9" ht="12.75">
      <c r="G3644" s="67">
        <v>301.390767</v>
      </c>
      <c r="H3644">
        <v>6</v>
      </c>
      <c r="I3644" s="66">
        <v>3643</v>
      </c>
    </row>
    <row r="3645" spans="7:9" ht="12.75">
      <c r="G3645" s="67">
        <v>293.406928</v>
      </c>
      <c r="H3645">
        <v>6</v>
      </c>
      <c r="I3645" s="66">
        <v>3644</v>
      </c>
    </row>
    <row r="3646" spans="7:9" ht="12.75">
      <c r="G3646" s="67">
        <v>283.427146</v>
      </c>
      <c r="H3646">
        <v>6</v>
      </c>
      <c r="I3646" s="66">
        <v>3645</v>
      </c>
    </row>
    <row r="3647" spans="7:9" ht="12.75">
      <c r="G3647" s="67">
        <v>267.459467</v>
      </c>
      <c r="H3647">
        <v>6</v>
      </c>
      <c r="I3647" s="66">
        <v>3646</v>
      </c>
    </row>
    <row r="3648" spans="7:9" ht="12.75">
      <c r="G3648" s="67">
        <v>247.499867</v>
      </c>
      <c r="H3648">
        <v>6</v>
      </c>
      <c r="I3648" s="66">
        <v>3647</v>
      </c>
    </row>
    <row r="3649" spans="7:9" ht="12.75">
      <c r="G3649" s="67">
        <v>227.54026799999997</v>
      </c>
      <c r="H3649">
        <v>6</v>
      </c>
      <c r="I3649" s="66">
        <v>3648</v>
      </c>
    </row>
    <row r="3650" spans="7:9" ht="12.75">
      <c r="G3650" s="67">
        <v>238.98858</v>
      </c>
      <c r="H3650">
        <v>6</v>
      </c>
      <c r="I3650" s="66">
        <v>3649</v>
      </c>
    </row>
    <row r="3651" spans="7:9" ht="12.75">
      <c r="G3651" s="67">
        <v>230.79790500000001</v>
      </c>
      <c r="H3651">
        <v>6</v>
      </c>
      <c r="I3651" s="66">
        <v>3650</v>
      </c>
    </row>
    <row r="3652" spans="7:9" ht="12.75">
      <c r="G3652" s="67">
        <v>224.654899</v>
      </c>
      <c r="H3652">
        <v>6</v>
      </c>
      <c r="I3652" s="66">
        <v>3651</v>
      </c>
    </row>
    <row r="3653" spans="7:9" ht="12.75">
      <c r="G3653" s="67">
        <v>222.60722999999996</v>
      </c>
      <c r="H3653">
        <v>6</v>
      </c>
      <c r="I3653" s="66">
        <v>3652</v>
      </c>
    </row>
    <row r="3654" spans="7:9" ht="12.75">
      <c r="G3654" s="67">
        <v>222.60722999999996</v>
      </c>
      <c r="H3654">
        <v>6</v>
      </c>
      <c r="I3654" s="66">
        <v>3653</v>
      </c>
    </row>
    <row r="3655" spans="7:9" ht="12.75">
      <c r="G3655" s="67">
        <v>224.654899</v>
      </c>
      <c r="H3655">
        <v>6</v>
      </c>
      <c r="I3655" s="66">
        <v>3654</v>
      </c>
    </row>
    <row r="3656" spans="7:9" ht="12.75">
      <c r="G3656" s="67">
        <v>253.32226100000003</v>
      </c>
      <c r="H3656">
        <v>6</v>
      </c>
      <c r="I3656" s="66">
        <v>3655</v>
      </c>
    </row>
    <row r="3657" spans="7:9" ht="12.75">
      <c r="G3657" s="67">
        <v>277.89428599999997</v>
      </c>
      <c r="H3657">
        <v>6</v>
      </c>
      <c r="I3657" s="66">
        <v>3656</v>
      </c>
    </row>
    <row r="3658" spans="7:9" ht="12.75">
      <c r="G3658" s="67">
        <v>296.323304</v>
      </c>
      <c r="H3658">
        <v>6</v>
      </c>
      <c r="I3658" s="66">
        <v>3657</v>
      </c>
    </row>
    <row r="3659" spans="7:9" ht="12.75">
      <c r="G3659" s="67">
        <v>298.370973</v>
      </c>
      <c r="H3659">
        <v>6</v>
      </c>
      <c r="I3659" s="66">
        <v>3658</v>
      </c>
    </row>
    <row r="3660" spans="7:9" ht="12.75">
      <c r="G3660" s="67">
        <v>298.370973</v>
      </c>
      <c r="H3660">
        <v>6</v>
      </c>
      <c r="I3660" s="66">
        <v>3659</v>
      </c>
    </row>
    <row r="3661" spans="7:9" ht="12.75">
      <c r="G3661" s="67">
        <v>296.323304</v>
      </c>
      <c r="H3661">
        <v>6</v>
      </c>
      <c r="I3661" s="66">
        <v>3660</v>
      </c>
    </row>
    <row r="3662" spans="7:9" ht="12.75">
      <c r="G3662" s="67">
        <v>296.323304</v>
      </c>
      <c r="H3662">
        <v>6</v>
      </c>
      <c r="I3662" s="66">
        <v>3661</v>
      </c>
    </row>
    <row r="3663" spans="7:9" ht="12.75">
      <c r="G3663" s="67">
        <v>296.323304</v>
      </c>
      <c r="H3663">
        <v>6</v>
      </c>
      <c r="I3663" s="66">
        <v>3662</v>
      </c>
    </row>
    <row r="3664" spans="7:9" ht="12.75">
      <c r="G3664" s="67">
        <v>292.22796700000004</v>
      </c>
      <c r="H3664">
        <v>6</v>
      </c>
      <c r="I3664" s="66">
        <v>3663</v>
      </c>
    </row>
    <row r="3665" spans="7:9" ht="12.75">
      <c r="G3665" s="67">
        <v>294.27563599999996</v>
      </c>
      <c r="H3665">
        <v>6</v>
      </c>
      <c r="I3665" s="66">
        <v>3664</v>
      </c>
    </row>
    <row r="3666" spans="7:9" ht="12.75">
      <c r="G3666" s="67">
        <v>304.513979</v>
      </c>
      <c r="H3666">
        <v>6</v>
      </c>
      <c r="I3666" s="66">
        <v>3665</v>
      </c>
    </row>
    <row r="3667" spans="7:9" ht="12.75">
      <c r="G3667" s="67">
        <v>306.561648</v>
      </c>
      <c r="H3667">
        <v>6</v>
      </c>
      <c r="I3667" s="66">
        <v>3666</v>
      </c>
    </row>
    <row r="3668" spans="7:9" ht="12.75">
      <c r="G3668" s="67">
        <v>306.561648</v>
      </c>
      <c r="H3668">
        <v>6</v>
      </c>
      <c r="I3668" s="66">
        <v>3667</v>
      </c>
    </row>
    <row r="3669" spans="7:9" ht="12.75">
      <c r="G3669" s="67">
        <v>298.370973</v>
      </c>
      <c r="H3669">
        <v>6</v>
      </c>
      <c r="I3669" s="66">
        <v>3668</v>
      </c>
    </row>
    <row r="3670" spans="7:9" ht="12.75">
      <c r="G3670" s="67">
        <v>288.132629</v>
      </c>
      <c r="H3670">
        <v>6</v>
      </c>
      <c r="I3670" s="66">
        <v>3669</v>
      </c>
    </row>
    <row r="3671" spans="7:9" ht="12.75">
      <c r="G3671" s="67">
        <v>271.751279</v>
      </c>
      <c r="H3671">
        <v>6</v>
      </c>
      <c r="I3671" s="66">
        <v>3670</v>
      </c>
    </row>
    <row r="3672" spans="7:9" ht="12.75">
      <c r="G3672" s="67">
        <v>251.27459199999998</v>
      </c>
      <c r="H3672">
        <v>6</v>
      </c>
      <c r="I3672" s="66">
        <v>3671</v>
      </c>
    </row>
    <row r="3673" spans="7:9" ht="12.75">
      <c r="G3673" s="67">
        <v>230.79790500000001</v>
      </c>
      <c r="H3673">
        <v>6</v>
      </c>
      <c r="I3673" s="66">
        <v>3672</v>
      </c>
    </row>
    <row r="3674" spans="7:9" ht="12.75">
      <c r="G3674" s="67">
        <v>236.21698800000001</v>
      </c>
      <c r="H3674">
        <v>6</v>
      </c>
      <c r="I3674" s="66">
        <v>3673</v>
      </c>
    </row>
    <row r="3675" spans="7:9" ht="12.75">
      <c r="G3675" s="67">
        <v>228.191781</v>
      </c>
      <c r="H3675">
        <v>6</v>
      </c>
      <c r="I3675" s="66">
        <v>3674</v>
      </c>
    </row>
    <row r="3676" spans="7:9" ht="12.75">
      <c r="G3676" s="67">
        <v>222.17287599999997</v>
      </c>
      <c r="H3676">
        <v>6</v>
      </c>
      <c r="I3676" s="66">
        <v>3675</v>
      </c>
    </row>
    <row r="3677" spans="7:9" ht="12.75">
      <c r="G3677" s="67">
        <v>220.16657399999997</v>
      </c>
      <c r="H3677">
        <v>6</v>
      </c>
      <c r="I3677" s="66">
        <v>3676</v>
      </c>
    </row>
    <row r="3678" spans="7:9" ht="12.75">
      <c r="G3678" s="67">
        <v>220.16657399999997</v>
      </c>
      <c r="H3678">
        <v>6</v>
      </c>
      <c r="I3678" s="66">
        <v>3677</v>
      </c>
    </row>
    <row r="3679" spans="7:9" ht="12.75">
      <c r="G3679" s="67">
        <v>222.17287599999997</v>
      </c>
      <c r="H3679">
        <v>6</v>
      </c>
      <c r="I3679" s="66">
        <v>3678</v>
      </c>
    </row>
    <row r="3680" spans="7:9" ht="12.75">
      <c r="G3680" s="67">
        <v>250.2611</v>
      </c>
      <c r="H3680">
        <v>6</v>
      </c>
      <c r="I3680" s="66">
        <v>3679</v>
      </c>
    </row>
    <row r="3681" spans="7:9" ht="12.75">
      <c r="G3681" s="67">
        <v>274.33672</v>
      </c>
      <c r="H3681">
        <v>6</v>
      </c>
      <c r="I3681" s="66">
        <v>3680</v>
      </c>
    </row>
    <row r="3682" spans="7:9" ht="12.75">
      <c r="G3682" s="67">
        <v>292.393435</v>
      </c>
      <c r="H3682">
        <v>6</v>
      </c>
      <c r="I3682" s="66">
        <v>3681</v>
      </c>
    </row>
    <row r="3683" spans="7:9" ht="12.75">
      <c r="G3683" s="67">
        <v>294.39973699999996</v>
      </c>
      <c r="H3683">
        <v>6</v>
      </c>
      <c r="I3683" s="66">
        <v>3682</v>
      </c>
    </row>
    <row r="3684" spans="7:9" ht="12.75">
      <c r="G3684" s="67">
        <v>294.39973699999996</v>
      </c>
      <c r="H3684">
        <v>6</v>
      </c>
      <c r="I3684" s="66">
        <v>3683</v>
      </c>
    </row>
    <row r="3685" spans="7:9" ht="12.75">
      <c r="G3685" s="67">
        <v>292.393435</v>
      </c>
      <c r="H3685">
        <v>6</v>
      </c>
      <c r="I3685" s="66">
        <v>3684</v>
      </c>
    </row>
    <row r="3686" spans="7:9" ht="12.75">
      <c r="G3686" s="67">
        <v>292.393435</v>
      </c>
      <c r="H3686">
        <v>6</v>
      </c>
      <c r="I3686" s="66">
        <v>3685</v>
      </c>
    </row>
    <row r="3687" spans="7:9" ht="12.75">
      <c r="G3687" s="67">
        <v>292.393435</v>
      </c>
      <c r="H3687">
        <v>6</v>
      </c>
      <c r="I3687" s="66">
        <v>3686</v>
      </c>
    </row>
    <row r="3688" spans="7:9" ht="12.75">
      <c r="G3688" s="67">
        <v>288.380832</v>
      </c>
      <c r="H3688">
        <v>6</v>
      </c>
      <c r="I3688" s="66">
        <v>3687</v>
      </c>
    </row>
    <row r="3689" spans="7:9" ht="12.75">
      <c r="G3689" s="67">
        <v>290.387133</v>
      </c>
      <c r="H3689">
        <v>6</v>
      </c>
      <c r="I3689" s="66">
        <v>3688</v>
      </c>
    </row>
    <row r="3690" spans="7:9" ht="12.75">
      <c r="G3690" s="67">
        <v>300.418642</v>
      </c>
      <c r="H3690">
        <v>6</v>
      </c>
      <c r="I3690" s="66">
        <v>3689</v>
      </c>
    </row>
    <row r="3691" spans="7:9" ht="12.75">
      <c r="G3691" s="67">
        <v>302.424943</v>
      </c>
      <c r="H3691">
        <v>6</v>
      </c>
      <c r="I3691" s="66">
        <v>3690</v>
      </c>
    </row>
    <row r="3692" spans="7:9" ht="12.75">
      <c r="G3692" s="67">
        <v>302.424943</v>
      </c>
      <c r="H3692">
        <v>6</v>
      </c>
      <c r="I3692" s="66">
        <v>3691</v>
      </c>
    </row>
    <row r="3693" spans="7:9" ht="12.75">
      <c r="G3693" s="67">
        <v>294.39973699999996</v>
      </c>
      <c r="H3693">
        <v>6</v>
      </c>
      <c r="I3693" s="66">
        <v>3692</v>
      </c>
    </row>
    <row r="3694" spans="7:9" ht="12.75">
      <c r="G3694" s="67">
        <v>284.368228</v>
      </c>
      <c r="H3694">
        <v>6</v>
      </c>
      <c r="I3694" s="66">
        <v>3693</v>
      </c>
    </row>
    <row r="3695" spans="7:9" ht="12.75">
      <c r="G3695" s="67">
        <v>268.317815</v>
      </c>
      <c r="H3695">
        <v>6</v>
      </c>
      <c r="I3695" s="66">
        <v>3694</v>
      </c>
    </row>
    <row r="3696" spans="7:9" ht="12.75">
      <c r="G3696" s="67">
        <v>248.254798</v>
      </c>
      <c r="H3696">
        <v>6</v>
      </c>
      <c r="I3696" s="66">
        <v>3695</v>
      </c>
    </row>
    <row r="3697" spans="7:9" ht="12.75">
      <c r="G3697" s="67">
        <v>228.191781</v>
      </c>
      <c r="H3697">
        <v>6</v>
      </c>
      <c r="I3697" s="66">
        <v>3696</v>
      </c>
    </row>
    <row r="3698" spans="7:9" ht="12.75">
      <c r="G3698" s="67">
        <v>250.553342</v>
      </c>
      <c r="H3698">
        <v>6</v>
      </c>
      <c r="I3698" s="66">
        <v>3697</v>
      </c>
    </row>
    <row r="3699" spans="7:9" ht="12.75">
      <c r="G3699" s="67">
        <v>242.052644</v>
      </c>
      <c r="H3699">
        <v>6</v>
      </c>
      <c r="I3699" s="66">
        <v>3698</v>
      </c>
    </row>
    <row r="3700" spans="7:9" ht="12.75">
      <c r="G3700" s="67">
        <v>235.67708</v>
      </c>
      <c r="H3700">
        <v>6</v>
      </c>
      <c r="I3700" s="66">
        <v>3699</v>
      </c>
    </row>
    <row r="3701" spans="7:9" ht="12.75">
      <c r="G3701" s="67">
        <v>233.551946</v>
      </c>
      <c r="H3701">
        <v>6</v>
      </c>
      <c r="I3701" s="66">
        <v>3700</v>
      </c>
    </row>
    <row r="3702" spans="7:9" ht="12.75">
      <c r="G3702" s="67">
        <v>233.551946</v>
      </c>
      <c r="H3702">
        <v>6</v>
      </c>
      <c r="I3702" s="66">
        <v>3701</v>
      </c>
    </row>
    <row r="3703" spans="7:9" ht="12.75">
      <c r="G3703" s="67">
        <v>235.67708</v>
      </c>
      <c r="H3703">
        <v>6</v>
      </c>
      <c r="I3703" s="66">
        <v>3702</v>
      </c>
    </row>
    <row r="3704" spans="7:9" ht="12.75">
      <c r="G3704" s="67">
        <v>265.429524</v>
      </c>
      <c r="H3704">
        <v>6</v>
      </c>
      <c r="I3704" s="66">
        <v>3703</v>
      </c>
    </row>
    <row r="3705" spans="7:9" ht="12.75">
      <c r="G3705" s="67">
        <v>290.931619</v>
      </c>
      <c r="H3705">
        <v>6</v>
      </c>
      <c r="I3705" s="66">
        <v>3704</v>
      </c>
    </row>
    <row r="3706" spans="7:9" ht="12.75">
      <c r="G3706" s="67">
        <v>310.05815</v>
      </c>
      <c r="H3706">
        <v>6</v>
      </c>
      <c r="I3706" s="66">
        <v>3705</v>
      </c>
    </row>
    <row r="3707" spans="7:9" ht="12.75">
      <c r="G3707" s="67">
        <v>312.183364</v>
      </c>
      <c r="H3707">
        <v>6</v>
      </c>
      <c r="I3707" s="66">
        <v>3706</v>
      </c>
    </row>
    <row r="3708" spans="7:9" ht="12.75">
      <c r="G3708" s="67">
        <v>312.183364</v>
      </c>
      <c r="H3708">
        <v>6</v>
      </c>
      <c r="I3708" s="66">
        <v>3707</v>
      </c>
    </row>
    <row r="3709" spans="7:9" ht="12.75">
      <c r="G3709" s="67">
        <v>310.05815</v>
      </c>
      <c r="H3709">
        <v>6</v>
      </c>
      <c r="I3709" s="66">
        <v>3708</v>
      </c>
    </row>
    <row r="3710" spans="7:9" ht="12.75">
      <c r="G3710" s="67">
        <v>310.05815</v>
      </c>
      <c r="H3710">
        <v>6</v>
      </c>
      <c r="I3710" s="66">
        <v>3709</v>
      </c>
    </row>
    <row r="3711" spans="7:9" ht="12.75">
      <c r="G3711" s="67">
        <v>310.05815</v>
      </c>
      <c r="H3711">
        <v>6</v>
      </c>
      <c r="I3711" s="66">
        <v>3710</v>
      </c>
    </row>
    <row r="3712" spans="7:9" ht="12.75">
      <c r="G3712" s="67">
        <v>305.807801</v>
      </c>
      <c r="H3712">
        <v>6</v>
      </c>
      <c r="I3712" s="66">
        <v>3711</v>
      </c>
    </row>
    <row r="3713" spans="7:9" ht="12.75">
      <c r="G3713" s="67">
        <v>307.933015</v>
      </c>
      <c r="H3713">
        <v>6</v>
      </c>
      <c r="I3713" s="66">
        <v>3712</v>
      </c>
    </row>
    <row r="3714" spans="7:9" ht="12.75">
      <c r="G3714" s="67">
        <v>318.558848</v>
      </c>
      <c r="H3714">
        <v>6</v>
      </c>
      <c r="I3714" s="66">
        <v>3713</v>
      </c>
    </row>
    <row r="3715" spans="7:9" ht="12.75">
      <c r="G3715" s="67">
        <v>320.684062</v>
      </c>
      <c r="H3715">
        <v>6</v>
      </c>
      <c r="I3715" s="66">
        <v>3714</v>
      </c>
    </row>
    <row r="3716" spans="7:9" ht="12.75">
      <c r="G3716" s="67">
        <v>320.684062</v>
      </c>
      <c r="H3716">
        <v>6</v>
      </c>
      <c r="I3716" s="66">
        <v>3715</v>
      </c>
    </row>
    <row r="3717" spans="7:9" ht="12.75">
      <c r="G3717" s="67">
        <v>312.183364</v>
      </c>
      <c r="H3717">
        <v>6</v>
      </c>
      <c r="I3717" s="66">
        <v>3716</v>
      </c>
    </row>
    <row r="3718" spans="7:9" ht="12.75">
      <c r="G3718" s="67">
        <v>301.557531</v>
      </c>
      <c r="H3718">
        <v>6</v>
      </c>
      <c r="I3718" s="66">
        <v>3717</v>
      </c>
    </row>
    <row r="3719" spans="7:9" ht="12.75">
      <c r="G3719" s="67">
        <v>284.55613500000004</v>
      </c>
      <c r="H3719">
        <v>6</v>
      </c>
      <c r="I3719" s="66">
        <v>3718</v>
      </c>
    </row>
    <row r="3720" spans="7:9" ht="12.75">
      <c r="G3720" s="67">
        <v>263.304389</v>
      </c>
      <c r="H3720">
        <v>6</v>
      </c>
      <c r="I3720" s="66">
        <v>3719</v>
      </c>
    </row>
    <row r="3721" spans="7:9" ht="12.75">
      <c r="G3721" s="67">
        <v>242.052644</v>
      </c>
      <c r="H3721">
        <v>6</v>
      </c>
      <c r="I3721" s="66">
        <v>3720</v>
      </c>
    </row>
    <row r="3722" spans="7:9" ht="12.75">
      <c r="G3722" s="67">
        <v>261.270581</v>
      </c>
      <c r="H3722">
        <v>6</v>
      </c>
      <c r="I3722" s="66">
        <v>3721</v>
      </c>
    </row>
    <row r="3723" spans="7:9" ht="12.75">
      <c r="G3723" s="67">
        <v>252.130045</v>
      </c>
      <c r="H3723">
        <v>6</v>
      </c>
      <c r="I3723" s="66">
        <v>3722</v>
      </c>
    </row>
    <row r="3724" spans="7:9" ht="12.75">
      <c r="G3724" s="67">
        <v>245.27464299999997</v>
      </c>
      <c r="H3724">
        <v>6</v>
      </c>
      <c r="I3724" s="66">
        <v>3723</v>
      </c>
    </row>
    <row r="3725" spans="7:9" ht="12.75">
      <c r="G3725" s="67">
        <v>242.989509</v>
      </c>
      <c r="H3725">
        <v>6</v>
      </c>
      <c r="I3725" s="66">
        <v>3724</v>
      </c>
    </row>
    <row r="3726" spans="7:9" ht="12.75">
      <c r="G3726" s="67">
        <v>242.989509</v>
      </c>
      <c r="H3726">
        <v>6</v>
      </c>
      <c r="I3726" s="66">
        <v>3725</v>
      </c>
    </row>
    <row r="3727" spans="7:9" ht="12.75">
      <c r="G3727" s="67">
        <v>245.27464299999997</v>
      </c>
      <c r="H3727">
        <v>6</v>
      </c>
      <c r="I3727" s="66">
        <v>3726</v>
      </c>
    </row>
    <row r="3728" spans="7:9" ht="12.75">
      <c r="G3728" s="67">
        <v>277.266518</v>
      </c>
      <c r="H3728">
        <v>6</v>
      </c>
      <c r="I3728" s="66">
        <v>3727</v>
      </c>
    </row>
    <row r="3729" spans="7:9" ht="12.75">
      <c r="G3729" s="67">
        <v>304.688125</v>
      </c>
      <c r="H3729">
        <v>6</v>
      </c>
      <c r="I3729" s="66">
        <v>3728</v>
      </c>
    </row>
    <row r="3730" spans="7:9" ht="12.75">
      <c r="G3730" s="67">
        <v>325.25433</v>
      </c>
      <c r="H3730">
        <v>6</v>
      </c>
      <c r="I3730" s="66">
        <v>3729</v>
      </c>
    </row>
    <row r="3731" spans="7:9" ht="12.75">
      <c r="G3731" s="67">
        <v>327.539464</v>
      </c>
      <c r="H3731">
        <v>6</v>
      </c>
      <c r="I3731" s="66">
        <v>3730</v>
      </c>
    </row>
    <row r="3732" spans="7:9" ht="12.75">
      <c r="G3732" s="67">
        <v>327.539464</v>
      </c>
      <c r="H3732">
        <v>6</v>
      </c>
      <c r="I3732" s="66">
        <v>3731</v>
      </c>
    </row>
    <row r="3733" spans="7:9" ht="12.75">
      <c r="G3733" s="67">
        <v>325.25433</v>
      </c>
      <c r="H3733">
        <v>6</v>
      </c>
      <c r="I3733" s="66">
        <v>3732</v>
      </c>
    </row>
    <row r="3734" spans="7:9" ht="12.75">
      <c r="G3734" s="67">
        <v>325.25433</v>
      </c>
      <c r="H3734">
        <v>6</v>
      </c>
      <c r="I3734" s="66">
        <v>3733</v>
      </c>
    </row>
    <row r="3735" spans="7:9" ht="12.75">
      <c r="G3735" s="67">
        <v>325.25433</v>
      </c>
      <c r="H3735">
        <v>6</v>
      </c>
      <c r="I3735" s="66">
        <v>3734</v>
      </c>
    </row>
    <row r="3736" spans="7:9" ht="12.75">
      <c r="G3736" s="67">
        <v>320.684062</v>
      </c>
      <c r="H3736">
        <v>6</v>
      </c>
      <c r="I3736" s="66">
        <v>3735</v>
      </c>
    </row>
    <row r="3737" spans="7:9" ht="12.75">
      <c r="G3737" s="67">
        <v>322.969197</v>
      </c>
      <c r="H3737">
        <v>6</v>
      </c>
      <c r="I3737" s="66">
        <v>3736</v>
      </c>
    </row>
    <row r="3738" spans="7:9" ht="12.75">
      <c r="G3738" s="67">
        <v>334.394866</v>
      </c>
      <c r="H3738">
        <v>6</v>
      </c>
      <c r="I3738" s="66">
        <v>3737</v>
      </c>
    </row>
    <row r="3739" spans="7:9" ht="12.75">
      <c r="G3739" s="67">
        <v>336.68</v>
      </c>
      <c r="H3739">
        <v>6</v>
      </c>
      <c r="I3739" s="66">
        <v>3738</v>
      </c>
    </row>
    <row r="3740" spans="7:9" ht="12.75">
      <c r="G3740" s="67">
        <v>336.68</v>
      </c>
      <c r="H3740">
        <v>6</v>
      </c>
      <c r="I3740" s="66">
        <v>3739</v>
      </c>
    </row>
    <row r="3741" spans="7:9" ht="12.75">
      <c r="G3741" s="67">
        <v>327.539464</v>
      </c>
      <c r="H3741">
        <v>6</v>
      </c>
      <c r="I3741" s="66">
        <v>3740</v>
      </c>
    </row>
    <row r="3742" spans="7:9" ht="12.75">
      <c r="G3742" s="67">
        <v>316.113795</v>
      </c>
      <c r="H3742">
        <v>6</v>
      </c>
      <c r="I3742" s="66">
        <v>3741</v>
      </c>
    </row>
    <row r="3743" spans="7:9" ht="12.75">
      <c r="G3743" s="67">
        <v>297.832723</v>
      </c>
      <c r="H3743">
        <v>6</v>
      </c>
      <c r="I3743" s="66">
        <v>3742</v>
      </c>
    </row>
    <row r="3744" spans="7:9" ht="12.75">
      <c r="G3744" s="67">
        <v>274.981384</v>
      </c>
      <c r="H3744">
        <v>6</v>
      </c>
      <c r="I3744" s="66">
        <v>3743</v>
      </c>
    </row>
    <row r="3745" spans="7:9" ht="12.75">
      <c r="G3745" s="67">
        <v>252.130045</v>
      </c>
      <c r="H3745">
        <v>6</v>
      </c>
      <c r="I3745" s="66">
        <v>3744</v>
      </c>
    </row>
    <row r="3746" spans="7:9" ht="12.75">
      <c r="G3746" s="67">
        <v>258.208501</v>
      </c>
      <c r="H3746">
        <v>6</v>
      </c>
      <c r="I3746" s="66">
        <v>3745</v>
      </c>
    </row>
    <row r="3747" spans="7:9" ht="12.75">
      <c r="G3747" s="67">
        <v>249.25077599999997</v>
      </c>
      <c r="H3747">
        <v>6</v>
      </c>
      <c r="I3747" s="66">
        <v>3746</v>
      </c>
    </row>
    <row r="3748" spans="7:9" ht="12.75">
      <c r="G3748" s="67">
        <v>242.53248199999996</v>
      </c>
      <c r="H3748">
        <v>6</v>
      </c>
      <c r="I3748" s="66">
        <v>3747</v>
      </c>
    </row>
    <row r="3749" spans="7:9" ht="12.75">
      <c r="G3749" s="67">
        <v>240.293051</v>
      </c>
      <c r="H3749">
        <v>6</v>
      </c>
      <c r="I3749" s="66">
        <v>3748</v>
      </c>
    </row>
    <row r="3750" spans="7:9" ht="12.75">
      <c r="G3750" s="67">
        <v>240.293051</v>
      </c>
      <c r="H3750">
        <v>6</v>
      </c>
      <c r="I3750" s="66">
        <v>3749</v>
      </c>
    </row>
    <row r="3751" spans="7:9" ht="12.75">
      <c r="G3751" s="67">
        <v>242.53248199999996</v>
      </c>
      <c r="H3751">
        <v>6</v>
      </c>
      <c r="I3751" s="66">
        <v>3750</v>
      </c>
    </row>
    <row r="3752" spans="7:9" ht="12.75">
      <c r="G3752" s="67">
        <v>273.88452</v>
      </c>
      <c r="H3752">
        <v>6</v>
      </c>
      <c r="I3752" s="66">
        <v>3751</v>
      </c>
    </row>
    <row r="3753" spans="7:9" ht="12.75">
      <c r="G3753" s="67">
        <v>300.757695</v>
      </c>
      <c r="H3753">
        <v>6</v>
      </c>
      <c r="I3753" s="66">
        <v>3752</v>
      </c>
    </row>
    <row r="3754" spans="7:9" ht="12.75">
      <c r="G3754" s="67">
        <v>320.912576</v>
      </c>
      <c r="H3754">
        <v>6</v>
      </c>
      <c r="I3754" s="66">
        <v>3753</v>
      </c>
    </row>
    <row r="3755" spans="7:9" ht="12.75">
      <c r="G3755" s="67">
        <v>323.152007</v>
      </c>
      <c r="H3755">
        <v>6</v>
      </c>
      <c r="I3755" s="66">
        <v>3754</v>
      </c>
    </row>
    <row r="3756" spans="7:9" ht="12.75">
      <c r="G3756" s="67">
        <v>323.152007</v>
      </c>
      <c r="H3756">
        <v>6</v>
      </c>
      <c r="I3756" s="66">
        <v>3755</v>
      </c>
    </row>
    <row r="3757" spans="7:9" ht="12.75">
      <c r="G3757" s="67">
        <v>320.912576</v>
      </c>
      <c r="H3757">
        <v>6</v>
      </c>
      <c r="I3757" s="66">
        <v>3756</v>
      </c>
    </row>
    <row r="3758" spans="7:9" ht="12.75">
      <c r="G3758" s="67">
        <v>320.912576</v>
      </c>
      <c r="H3758">
        <v>6</v>
      </c>
      <c r="I3758" s="66">
        <v>3757</v>
      </c>
    </row>
    <row r="3759" spans="7:9" ht="12.75">
      <c r="G3759" s="67">
        <v>320.912576</v>
      </c>
      <c r="H3759">
        <v>6</v>
      </c>
      <c r="I3759" s="66">
        <v>3758</v>
      </c>
    </row>
    <row r="3760" spans="7:9" ht="12.75">
      <c r="G3760" s="67">
        <v>316.433714</v>
      </c>
      <c r="H3760">
        <v>6</v>
      </c>
      <c r="I3760" s="66">
        <v>3759</v>
      </c>
    </row>
    <row r="3761" spans="7:9" ht="12.75">
      <c r="G3761" s="67">
        <v>318.673145</v>
      </c>
      <c r="H3761">
        <v>6</v>
      </c>
      <c r="I3761" s="66">
        <v>3760</v>
      </c>
    </row>
    <row r="3762" spans="7:9" ht="12.75">
      <c r="G3762" s="67">
        <v>329.870301</v>
      </c>
      <c r="H3762">
        <v>6</v>
      </c>
      <c r="I3762" s="66">
        <v>3761</v>
      </c>
    </row>
    <row r="3763" spans="7:9" ht="12.75">
      <c r="G3763" s="67">
        <v>332.109732</v>
      </c>
      <c r="H3763">
        <v>6</v>
      </c>
      <c r="I3763" s="66">
        <v>3762</v>
      </c>
    </row>
    <row r="3764" spans="7:9" ht="12.75">
      <c r="G3764" s="67">
        <v>332.109732</v>
      </c>
      <c r="H3764">
        <v>6</v>
      </c>
      <c r="I3764" s="66">
        <v>3763</v>
      </c>
    </row>
    <row r="3765" spans="7:9" ht="12.75">
      <c r="G3765" s="67">
        <v>323.152007</v>
      </c>
      <c r="H3765">
        <v>6</v>
      </c>
      <c r="I3765" s="66">
        <v>3764</v>
      </c>
    </row>
    <row r="3766" spans="7:9" ht="12.75">
      <c r="G3766" s="67">
        <v>311.954851</v>
      </c>
      <c r="H3766">
        <v>6</v>
      </c>
      <c r="I3766" s="66">
        <v>3765</v>
      </c>
    </row>
    <row r="3767" spans="7:9" ht="12.75">
      <c r="G3767" s="67">
        <v>294.039401</v>
      </c>
      <c r="H3767">
        <v>6</v>
      </c>
      <c r="I3767" s="66">
        <v>3766</v>
      </c>
    </row>
    <row r="3768" spans="7:9" ht="12.75">
      <c r="G3768" s="67">
        <v>271.645088</v>
      </c>
      <c r="H3768">
        <v>6</v>
      </c>
      <c r="I3768" s="66">
        <v>3767</v>
      </c>
    </row>
    <row r="3769" spans="7:9" ht="12.75">
      <c r="G3769" s="67">
        <v>249.25077599999997</v>
      </c>
      <c r="H3769">
        <v>6</v>
      </c>
      <c r="I3769" s="66">
        <v>3768</v>
      </c>
    </row>
    <row r="3770" spans="7:9" ht="12.75">
      <c r="G3770" s="67">
        <v>255.14642200000003</v>
      </c>
      <c r="H3770">
        <v>6</v>
      </c>
      <c r="I3770" s="66">
        <v>3769</v>
      </c>
    </row>
    <row r="3771" spans="7:9" ht="12.75">
      <c r="G3771" s="67">
        <v>246.371507</v>
      </c>
      <c r="H3771">
        <v>6</v>
      </c>
      <c r="I3771" s="66">
        <v>3770</v>
      </c>
    </row>
    <row r="3772" spans="7:9" ht="12.75">
      <c r="G3772" s="67">
        <v>239.790322</v>
      </c>
      <c r="H3772">
        <v>6</v>
      </c>
      <c r="I3772" s="66">
        <v>3771</v>
      </c>
    </row>
    <row r="3773" spans="7:9" ht="12.75">
      <c r="G3773" s="67">
        <v>237.59659299999998</v>
      </c>
      <c r="H3773">
        <v>6</v>
      </c>
      <c r="I3773" s="66">
        <v>3772</v>
      </c>
    </row>
    <row r="3774" spans="7:9" ht="12.75">
      <c r="G3774" s="67">
        <v>237.59659299999998</v>
      </c>
      <c r="H3774">
        <v>6</v>
      </c>
      <c r="I3774" s="66">
        <v>3773</v>
      </c>
    </row>
    <row r="3775" spans="7:9" ht="12.75">
      <c r="G3775" s="67">
        <v>239.790322</v>
      </c>
      <c r="H3775">
        <v>6</v>
      </c>
      <c r="I3775" s="66">
        <v>3774</v>
      </c>
    </row>
    <row r="3776" spans="7:9" ht="12.75">
      <c r="G3776" s="67">
        <v>270.502522</v>
      </c>
      <c r="H3776">
        <v>6</v>
      </c>
      <c r="I3776" s="66">
        <v>3775</v>
      </c>
    </row>
    <row r="3777" spans="7:9" ht="12.75">
      <c r="G3777" s="67">
        <v>296.827264</v>
      </c>
      <c r="H3777">
        <v>6</v>
      </c>
      <c r="I3777" s="66">
        <v>3776</v>
      </c>
    </row>
    <row r="3778" spans="7:9" ht="12.75">
      <c r="G3778" s="67">
        <v>316.570822</v>
      </c>
      <c r="H3778">
        <v>6</v>
      </c>
      <c r="I3778" s="66">
        <v>3777</v>
      </c>
    </row>
    <row r="3779" spans="7:9" ht="12.75">
      <c r="G3779" s="67">
        <v>318.76455</v>
      </c>
      <c r="H3779">
        <v>6</v>
      </c>
      <c r="I3779" s="66">
        <v>3778</v>
      </c>
    </row>
    <row r="3780" spans="7:9" ht="12.75">
      <c r="G3780" s="67">
        <v>318.76455</v>
      </c>
      <c r="H3780">
        <v>6</v>
      </c>
      <c r="I3780" s="66">
        <v>3779</v>
      </c>
    </row>
    <row r="3781" spans="7:9" ht="12.75">
      <c r="G3781" s="67">
        <v>316.570822</v>
      </c>
      <c r="H3781">
        <v>6</v>
      </c>
      <c r="I3781" s="66">
        <v>3780</v>
      </c>
    </row>
    <row r="3782" spans="7:9" ht="12.75">
      <c r="G3782" s="67">
        <v>316.570822</v>
      </c>
      <c r="H3782">
        <v>6</v>
      </c>
      <c r="I3782" s="66">
        <v>3781</v>
      </c>
    </row>
    <row r="3783" spans="7:9" ht="12.75">
      <c r="G3783" s="67">
        <v>316.570822</v>
      </c>
      <c r="H3783">
        <v>6</v>
      </c>
      <c r="I3783" s="66">
        <v>3782</v>
      </c>
    </row>
    <row r="3784" spans="7:9" ht="12.75">
      <c r="G3784" s="67">
        <v>312.183364</v>
      </c>
      <c r="H3784">
        <v>6</v>
      </c>
      <c r="I3784" s="66">
        <v>3783</v>
      </c>
    </row>
    <row r="3785" spans="7:9" ht="12.75">
      <c r="G3785" s="67">
        <v>314.377093</v>
      </c>
      <c r="H3785">
        <v>6</v>
      </c>
      <c r="I3785" s="66">
        <v>3784</v>
      </c>
    </row>
    <row r="3786" spans="7:9" ht="12.75">
      <c r="G3786" s="67">
        <v>325.345736</v>
      </c>
      <c r="H3786">
        <v>6</v>
      </c>
      <c r="I3786" s="66">
        <v>3785</v>
      </c>
    </row>
    <row r="3787" spans="7:9" ht="12.75">
      <c r="G3787" s="67">
        <v>327.539464</v>
      </c>
      <c r="H3787">
        <v>6</v>
      </c>
      <c r="I3787" s="66">
        <v>3786</v>
      </c>
    </row>
    <row r="3788" spans="7:9" ht="12.75">
      <c r="G3788" s="67">
        <v>327.539464</v>
      </c>
      <c r="H3788">
        <v>6</v>
      </c>
      <c r="I3788" s="66">
        <v>3787</v>
      </c>
    </row>
    <row r="3789" spans="7:9" ht="12.75">
      <c r="G3789" s="67">
        <v>318.76455</v>
      </c>
      <c r="H3789">
        <v>6</v>
      </c>
      <c r="I3789" s="66">
        <v>3788</v>
      </c>
    </row>
    <row r="3790" spans="7:9" ht="12.75">
      <c r="G3790" s="67">
        <v>307.795907</v>
      </c>
      <c r="H3790">
        <v>6</v>
      </c>
      <c r="I3790" s="66">
        <v>3789</v>
      </c>
    </row>
    <row r="3791" spans="7:9" ht="12.75">
      <c r="G3791" s="67">
        <v>290.246079</v>
      </c>
      <c r="H3791">
        <v>6</v>
      </c>
      <c r="I3791" s="66">
        <v>3790</v>
      </c>
    </row>
    <row r="3792" spans="7:9" ht="12.75">
      <c r="G3792" s="67">
        <v>268.30879300000004</v>
      </c>
      <c r="H3792">
        <v>6</v>
      </c>
      <c r="I3792" s="66">
        <v>3791</v>
      </c>
    </row>
    <row r="3793" spans="7:9" ht="12.75">
      <c r="G3793" s="67">
        <v>246.371507</v>
      </c>
      <c r="H3793">
        <v>6</v>
      </c>
      <c r="I3793" s="66">
        <v>3792</v>
      </c>
    </row>
    <row r="3794" spans="7:9" ht="12.75">
      <c r="G3794" s="67">
        <v>255.91196100000002</v>
      </c>
      <c r="H3794">
        <v>6</v>
      </c>
      <c r="I3794" s="66">
        <v>3793</v>
      </c>
    </row>
    <row r="3795" spans="7:9" ht="12.75">
      <c r="G3795" s="67">
        <v>247.091344</v>
      </c>
      <c r="H3795">
        <v>6</v>
      </c>
      <c r="I3795" s="66">
        <v>3794</v>
      </c>
    </row>
    <row r="3796" spans="7:9" ht="12.75">
      <c r="G3796" s="67">
        <v>240.475862</v>
      </c>
      <c r="H3796">
        <v>6</v>
      </c>
      <c r="I3796" s="66">
        <v>3795</v>
      </c>
    </row>
    <row r="3797" spans="7:9" ht="12.75">
      <c r="G3797" s="67">
        <v>238.27072699999997</v>
      </c>
      <c r="H3797">
        <v>6</v>
      </c>
      <c r="I3797" s="66">
        <v>3796</v>
      </c>
    </row>
    <row r="3798" spans="7:9" ht="12.75">
      <c r="G3798" s="67">
        <v>238.27072699999997</v>
      </c>
      <c r="H3798">
        <v>6</v>
      </c>
      <c r="I3798" s="66">
        <v>3797</v>
      </c>
    </row>
    <row r="3799" spans="7:9" ht="12.75">
      <c r="G3799" s="67">
        <v>240.475862</v>
      </c>
      <c r="H3799">
        <v>6</v>
      </c>
      <c r="I3799" s="66">
        <v>3798</v>
      </c>
    </row>
    <row r="3800" spans="7:9" ht="12.75">
      <c r="G3800" s="67">
        <v>271.348021</v>
      </c>
      <c r="H3800">
        <v>6</v>
      </c>
      <c r="I3800" s="66">
        <v>3799</v>
      </c>
    </row>
    <row r="3801" spans="7:9" ht="12.75">
      <c r="G3801" s="67">
        <v>297.809872</v>
      </c>
      <c r="H3801">
        <v>6</v>
      </c>
      <c r="I3801" s="66">
        <v>3800</v>
      </c>
    </row>
    <row r="3802" spans="7:9" ht="12.75">
      <c r="G3802" s="67">
        <v>317.65624</v>
      </c>
      <c r="H3802">
        <v>6</v>
      </c>
      <c r="I3802" s="66">
        <v>3801</v>
      </c>
    </row>
    <row r="3803" spans="7:9" ht="12.75">
      <c r="G3803" s="67">
        <v>319.861414</v>
      </c>
      <c r="H3803">
        <v>6</v>
      </c>
      <c r="I3803" s="66">
        <v>3802</v>
      </c>
    </row>
    <row r="3804" spans="7:9" ht="12.75">
      <c r="G3804" s="67">
        <v>319.861414</v>
      </c>
      <c r="H3804">
        <v>6</v>
      </c>
      <c r="I3804" s="66">
        <v>3803</v>
      </c>
    </row>
    <row r="3805" spans="7:9" ht="12.75">
      <c r="G3805" s="67">
        <v>317.65624</v>
      </c>
      <c r="H3805">
        <v>6</v>
      </c>
      <c r="I3805" s="66">
        <v>3804</v>
      </c>
    </row>
    <row r="3806" spans="7:9" ht="12.75">
      <c r="G3806" s="67">
        <v>317.65624</v>
      </c>
      <c r="H3806">
        <v>6</v>
      </c>
      <c r="I3806" s="66">
        <v>3805</v>
      </c>
    </row>
    <row r="3807" spans="7:9" ht="12.75">
      <c r="G3807" s="67">
        <v>317.65624</v>
      </c>
      <c r="H3807">
        <v>6</v>
      </c>
      <c r="I3807" s="66">
        <v>3806</v>
      </c>
    </row>
    <row r="3808" spans="7:9" ht="12.75">
      <c r="G3808" s="67">
        <v>313.245932</v>
      </c>
      <c r="H3808">
        <v>6</v>
      </c>
      <c r="I3808" s="66">
        <v>3807</v>
      </c>
    </row>
    <row r="3809" spans="7:9" ht="12.75">
      <c r="G3809" s="67">
        <v>315.451106</v>
      </c>
      <c r="H3809">
        <v>6</v>
      </c>
      <c r="I3809" s="66">
        <v>3808</v>
      </c>
    </row>
    <row r="3810" spans="7:9" ht="12.75">
      <c r="G3810" s="67">
        <v>326.476857</v>
      </c>
      <c r="H3810">
        <v>6</v>
      </c>
      <c r="I3810" s="66">
        <v>3809</v>
      </c>
    </row>
    <row r="3811" spans="7:9" ht="12.75">
      <c r="G3811" s="67">
        <v>328.682031</v>
      </c>
      <c r="H3811">
        <v>6</v>
      </c>
      <c r="I3811" s="66">
        <v>3810</v>
      </c>
    </row>
    <row r="3812" spans="7:9" ht="12.75">
      <c r="G3812" s="67">
        <v>328.682031</v>
      </c>
      <c r="H3812">
        <v>6</v>
      </c>
      <c r="I3812" s="66">
        <v>3811</v>
      </c>
    </row>
    <row r="3813" spans="7:9" ht="12.75">
      <c r="G3813" s="67">
        <v>319.861414</v>
      </c>
      <c r="H3813">
        <v>6</v>
      </c>
      <c r="I3813" s="66">
        <v>3812</v>
      </c>
    </row>
    <row r="3814" spans="7:9" ht="12.75">
      <c r="G3814" s="67">
        <v>308.835663</v>
      </c>
      <c r="H3814">
        <v>6</v>
      </c>
      <c r="I3814" s="66">
        <v>3813</v>
      </c>
    </row>
    <row r="3815" spans="7:9" ht="12.75">
      <c r="G3815" s="67">
        <v>291.194429</v>
      </c>
      <c r="H3815">
        <v>6</v>
      </c>
      <c r="I3815" s="66">
        <v>3814</v>
      </c>
    </row>
    <row r="3816" spans="7:9" ht="12.75">
      <c r="G3816" s="67">
        <v>269.142887</v>
      </c>
      <c r="H3816">
        <v>6</v>
      </c>
      <c r="I3816" s="66">
        <v>3815</v>
      </c>
    </row>
    <row r="3817" spans="7:9" ht="12.75">
      <c r="G3817" s="67">
        <v>247.091344</v>
      </c>
      <c r="H3817">
        <v>6</v>
      </c>
      <c r="I3817" s="66">
        <v>3816</v>
      </c>
    </row>
    <row r="3818" spans="7:9" ht="12.75">
      <c r="G3818" s="67">
        <v>259.73954100000003</v>
      </c>
      <c r="H3818">
        <v>6</v>
      </c>
      <c r="I3818" s="66">
        <v>3817</v>
      </c>
    </row>
    <row r="3819" spans="7:9" ht="12.75">
      <c r="G3819" s="67">
        <v>250.69041000000004</v>
      </c>
      <c r="H3819">
        <v>6</v>
      </c>
      <c r="I3819" s="66">
        <v>3818</v>
      </c>
    </row>
    <row r="3820" spans="7:9" ht="12.75">
      <c r="G3820" s="67">
        <v>243.90356299999996</v>
      </c>
      <c r="H3820">
        <v>6</v>
      </c>
      <c r="I3820" s="66">
        <v>3819</v>
      </c>
    </row>
    <row r="3821" spans="7:9" ht="12.75">
      <c r="G3821" s="67">
        <v>241.64128</v>
      </c>
      <c r="H3821">
        <v>6</v>
      </c>
      <c r="I3821" s="66">
        <v>3820</v>
      </c>
    </row>
    <row r="3822" spans="7:9" ht="12.75">
      <c r="G3822" s="67">
        <v>241.64128</v>
      </c>
      <c r="H3822">
        <v>6</v>
      </c>
      <c r="I3822" s="66">
        <v>3821</v>
      </c>
    </row>
    <row r="3823" spans="7:9" ht="12.75">
      <c r="G3823" s="67">
        <v>243.90356299999996</v>
      </c>
      <c r="H3823">
        <v>6</v>
      </c>
      <c r="I3823" s="66">
        <v>3822</v>
      </c>
    </row>
    <row r="3824" spans="7:9" ht="12.75">
      <c r="G3824" s="67">
        <v>275.575519</v>
      </c>
      <c r="H3824">
        <v>6</v>
      </c>
      <c r="I3824" s="66">
        <v>3823</v>
      </c>
    </row>
    <row r="3825" spans="7:9" ht="12.75">
      <c r="G3825" s="67">
        <v>302.72291</v>
      </c>
      <c r="H3825">
        <v>6</v>
      </c>
      <c r="I3825" s="66">
        <v>3824</v>
      </c>
    </row>
    <row r="3826" spans="7:9" ht="12.75">
      <c r="G3826" s="67">
        <v>323.083453</v>
      </c>
      <c r="H3826">
        <v>6</v>
      </c>
      <c r="I3826" s="66">
        <v>3825</v>
      </c>
    </row>
    <row r="3827" spans="7:9" ht="12.75">
      <c r="G3827" s="67">
        <v>325.345736</v>
      </c>
      <c r="H3827">
        <v>6</v>
      </c>
      <c r="I3827" s="66">
        <v>3826</v>
      </c>
    </row>
    <row r="3828" spans="7:9" ht="12.75">
      <c r="G3828" s="67">
        <v>325.345736</v>
      </c>
      <c r="H3828">
        <v>6</v>
      </c>
      <c r="I3828" s="66">
        <v>3827</v>
      </c>
    </row>
    <row r="3829" spans="7:9" ht="12.75">
      <c r="G3829" s="67">
        <v>323.083453</v>
      </c>
      <c r="H3829">
        <v>6</v>
      </c>
      <c r="I3829" s="66">
        <v>3828</v>
      </c>
    </row>
    <row r="3830" spans="7:9" ht="12.75">
      <c r="G3830" s="67">
        <v>323.083453</v>
      </c>
      <c r="H3830">
        <v>6</v>
      </c>
      <c r="I3830" s="66">
        <v>3829</v>
      </c>
    </row>
    <row r="3831" spans="7:9" ht="12.75">
      <c r="G3831" s="67">
        <v>323.083453</v>
      </c>
      <c r="H3831">
        <v>6</v>
      </c>
      <c r="I3831" s="66">
        <v>3830</v>
      </c>
    </row>
    <row r="3832" spans="7:9" ht="12.75">
      <c r="G3832" s="67">
        <v>318.558888</v>
      </c>
      <c r="H3832">
        <v>6</v>
      </c>
      <c r="I3832" s="66">
        <v>3831</v>
      </c>
    </row>
    <row r="3833" spans="7:9" ht="12.75">
      <c r="G3833" s="67">
        <v>320.821171</v>
      </c>
      <c r="H3833">
        <v>6</v>
      </c>
      <c r="I3833" s="66">
        <v>3832</v>
      </c>
    </row>
    <row r="3834" spans="7:9" ht="12.75">
      <c r="G3834" s="67">
        <v>332.132584</v>
      </c>
      <c r="H3834">
        <v>6</v>
      </c>
      <c r="I3834" s="66">
        <v>3833</v>
      </c>
    </row>
    <row r="3835" spans="7:9" ht="12.75">
      <c r="G3835" s="67">
        <v>334.394866</v>
      </c>
      <c r="H3835">
        <v>6</v>
      </c>
      <c r="I3835" s="66">
        <v>3834</v>
      </c>
    </row>
    <row r="3836" spans="7:9" ht="12.75">
      <c r="G3836" s="67">
        <v>334.394866</v>
      </c>
      <c r="H3836">
        <v>6</v>
      </c>
      <c r="I3836" s="66">
        <v>3835</v>
      </c>
    </row>
    <row r="3837" spans="7:9" ht="12.75">
      <c r="G3837" s="67">
        <v>325.345736</v>
      </c>
      <c r="H3837">
        <v>6</v>
      </c>
      <c r="I3837" s="66">
        <v>3836</v>
      </c>
    </row>
    <row r="3838" spans="7:9" ht="12.75">
      <c r="G3838" s="67">
        <v>314.034323</v>
      </c>
      <c r="H3838">
        <v>6</v>
      </c>
      <c r="I3838" s="66">
        <v>3837</v>
      </c>
    </row>
    <row r="3839" spans="7:9" ht="12.75">
      <c r="G3839" s="67">
        <v>295.936062</v>
      </c>
      <c r="H3839">
        <v>6</v>
      </c>
      <c r="I3839" s="66">
        <v>3838</v>
      </c>
    </row>
    <row r="3840" spans="7:9" ht="12.75">
      <c r="G3840" s="67">
        <v>273.31323599999996</v>
      </c>
      <c r="H3840">
        <v>6</v>
      </c>
      <c r="I3840" s="66">
        <v>3839</v>
      </c>
    </row>
    <row r="3841" spans="7:9" ht="12.75">
      <c r="G3841" s="67">
        <v>250.69041000000004</v>
      </c>
      <c r="H3841">
        <v>6</v>
      </c>
      <c r="I3841" s="66">
        <v>3840</v>
      </c>
    </row>
    <row r="3842" spans="7:9" ht="12.75">
      <c r="G3842" s="67">
        <v>256.677461</v>
      </c>
      <c r="H3842">
        <v>6</v>
      </c>
      <c r="I3842" s="66">
        <v>3841</v>
      </c>
    </row>
    <row r="3843" spans="7:9" ht="12.75">
      <c r="G3843" s="67">
        <v>247.81114200000002</v>
      </c>
      <c r="H3843">
        <v>6</v>
      </c>
      <c r="I3843" s="66">
        <v>3842</v>
      </c>
    </row>
    <row r="3844" spans="7:9" ht="12.75">
      <c r="G3844" s="67">
        <v>241.161402</v>
      </c>
      <c r="H3844">
        <v>6</v>
      </c>
      <c r="I3844" s="66">
        <v>3843</v>
      </c>
    </row>
    <row r="3845" spans="7:9" ht="12.75">
      <c r="G3845" s="67">
        <v>238.944822</v>
      </c>
      <c r="H3845">
        <v>6</v>
      </c>
      <c r="I3845" s="66">
        <v>3844</v>
      </c>
    </row>
    <row r="3846" spans="7:9" ht="12.75">
      <c r="G3846" s="67">
        <v>238.944822</v>
      </c>
      <c r="H3846">
        <v>6</v>
      </c>
      <c r="I3846" s="66">
        <v>3845</v>
      </c>
    </row>
    <row r="3847" spans="7:9" ht="12.75">
      <c r="G3847" s="67">
        <v>241.161402</v>
      </c>
      <c r="H3847">
        <v>6</v>
      </c>
      <c r="I3847" s="66">
        <v>3846</v>
      </c>
    </row>
    <row r="3848" spans="7:9" ht="12.75">
      <c r="G3848" s="67">
        <v>272.19352100000003</v>
      </c>
      <c r="H3848">
        <v>6</v>
      </c>
      <c r="I3848" s="66">
        <v>3847</v>
      </c>
    </row>
    <row r="3849" spans="7:9" ht="12.75">
      <c r="G3849" s="67">
        <v>298.79248</v>
      </c>
      <c r="H3849">
        <v>6</v>
      </c>
      <c r="I3849" s="66">
        <v>3848</v>
      </c>
    </row>
    <row r="3850" spans="7:9" ht="12.75">
      <c r="G3850" s="67">
        <v>318.741699</v>
      </c>
      <c r="H3850">
        <v>6</v>
      </c>
      <c r="I3850" s="66">
        <v>3849</v>
      </c>
    </row>
    <row r="3851" spans="7:9" ht="12.75">
      <c r="G3851" s="67">
        <v>320.958279</v>
      </c>
      <c r="H3851">
        <v>6</v>
      </c>
      <c r="I3851" s="66">
        <v>3850</v>
      </c>
    </row>
    <row r="3852" spans="7:9" ht="12.75">
      <c r="G3852" s="67">
        <v>320.958279</v>
      </c>
      <c r="H3852">
        <v>6</v>
      </c>
      <c r="I3852" s="66">
        <v>3851</v>
      </c>
    </row>
    <row r="3853" spans="7:9" ht="12.75">
      <c r="G3853" s="67">
        <v>318.741699</v>
      </c>
      <c r="H3853">
        <v>6</v>
      </c>
      <c r="I3853" s="66">
        <v>3852</v>
      </c>
    </row>
    <row r="3854" spans="7:9" ht="12.75">
      <c r="G3854" s="67">
        <v>318.741699</v>
      </c>
      <c r="H3854">
        <v>6</v>
      </c>
      <c r="I3854" s="66">
        <v>3853</v>
      </c>
    </row>
    <row r="3855" spans="7:9" ht="12.75">
      <c r="G3855" s="67">
        <v>318.741699</v>
      </c>
      <c r="H3855">
        <v>6</v>
      </c>
      <c r="I3855" s="66">
        <v>3854</v>
      </c>
    </row>
    <row r="3856" spans="7:9" ht="12.75">
      <c r="G3856" s="67">
        <v>314.308539</v>
      </c>
      <c r="H3856">
        <v>6</v>
      </c>
      <c r="I3856" s="66">
        <v>3855</v>
      </c>
    </row>
    <row r="3857" spans="7:9" ht="12.75">
      <c r="G3857" s="67">
        <v>316.525119</v>
      </c>
      <c r="H3857">
        <v>6</v>
      </c>
      <c r="I3857" s="66">
        <v>3856</v>
      </c>
    </row>
    <row r="3858" spans="7:9" ht="12.75">
      <c r="G3858" s="67">
        <v>327.608018</v>
      </c>
      <c r="H3858">
        <v>6</v>
      </c>
      <c r="I3858" s="66">
        <v>3857</v>
      </c>
    </row>
    <row r="3859" spans="7:9" ht="12.75">
      <c r="G3859" s="67">
        <v>329.824598</v>
      </c>
      <c r="H3859">
        <v>6</v>
      </c>
      <c r="I3859" s="66">
        <v>3858</v>
      </c>
    </row>
    <row r="3860" spans="7:9" ht="12.75">
      <c r="G3860" s="67">
        <v>329.824598</v>
      </c>
      <c r="H3860">
        <v>6</v>
      </c>
      <c r="I3860" s="66">
        <v>3859</v>
      </c>
    </row>
    <row r="3861" spans="7:9" ht="12.75">
      <c r="G3861" s="67">
        <v>320.958279</v>
      </c>
      <c r="H3861">
        <v>6</v>
      </c>
      <c r="I3861" s="66">
        <v>3860</v>
      </c>
    </row>
    <row r="3862" spans="7:9" ht="12.75">
      <c r="G3862" s="67">
        <v>309.875379</v>
      </c>
      <c r="H3862">
        <v>6</v>
      </c>
      <c r="I3862" s="66">
        <v>3861</v>
      </c>
    </row>
    <row r="3863" spans="7:9" ht="12.75">
      <c r="G3863" s="67">
        <v>292.14274</v>
      </c>
      <c r="H3863">
        <v>6</v>
      </c>
      <c r="I3863" s="66">
        <v>3862</v>
      </c>
    </row>
    <row r="3864" spans="7:9" ht="12.75">
      <c r="G3864" s="67">
        <v>269.976941</v>
      </c>
      <c r="H3864">
        <v>6</v>
      </c>
      <c r="I3864" s="66">
        <v>3863</v>
      </c>
    </row>
    <row r="3865" spans="7:9" ht="12.75">
      <c r="G3865" s="67">
        <v>247.81114200000002</v>
      </c>
      <c r="H3865">
        <v>6</v>
      </c>
      <c r="I3865" s="66">
        <v>3864</v>
      </c>
    </row>
    <row r="3866" spans="7:9" ht="12.75">
      <c r="G3866" s="67">
        <v>246.81131800000003</v>
      </c>
      <c r="H3866">
        <v>6</v>
      </c>
      <c r="I3866" s="66">
        <v>3865</v>
      </c>
    </row>
    <row r="3867" spans="7:9" ht="12.75">
      <c r="G3867" s="67">
        <v>238.462418</v>
      </c>
      <c r="H3867">
        <v>6</v>
      </c>
      <c r="I3867" s="66">
        <v>3866</v>
      </c>
    </row>
    <row r="3868" spans="7:9" ht="12.75">
      <c r="G3868" s="67">
        <v>232.20070399999997</v>
      </c>
      <c r="H3868">
        <v>6</v>
      </c>
      <c r="I3868" s="66">
        <v>3867</v>
      </c>
    </row>
    <row r="3869" spans="7:9" ht="12.75">
      <c r="G3869" s="67">
        <v>230.113518</v>
      </c>
      <c r="H3869">
        <v>6</v>
      </c>
      <c r="I3869" s="66">
        <v>3868</v>
      </c>
    </row>
    <row r="3870" spans="7:9" ht="12.75">
      <c r="G3870" s="67">
        <v>230.113518</v>
      </c>
      <c r="H3870">
        <v>6</v>
      </c>
      <c r="I3870" s="66">
        <v>3869</v>
      </c>
    </row>
    <row r="3871" spans="7:9" ht="12.75">
      <c r="G3871" s="67">
        <v>232.20070399999997</v>
      </c>
      <c r="H3871">
        <v>6</v>
      </c>
      <c r="I3871" s="66">
        <v>3870</v>
      </c>
    </row>
    <row r="3872" spans="7:9" ht="12.75">
      <c r="G3872" s="67">
        <v>261.421854</v>
      </c>
      <c r="H3872">
        <v>6</v>
      </c>
      <c r="I3872" s="66">
        <v>3871</v>
      </c>
    </row>
    <row r="3873" spans="7:9" ht="12.75">
      <c r="G3873" s="67">
        <v>286.46855400000004</v>
      </c>
      <c r="H3873">
        <v>6</v>
      </c>
      <c r="I3873" s="66">
        <v>3872</v>
      </c>
    </row>
    <row r="3874" spans="7:9" ht="12.75">
      <c r="G3874" s="67">
        <v>305.25354</v>
      </c>
      <c r="H3874">
        <v>6</v>
      </c>
      <c r="I3874" s="66">
        <v>3873</v>
      </c>
    </row>
    <row r="3875" spans="7:9" ht="12.75">
      <c r="G3875" s="67">
        <v>307.340804</v>
      </c>
      <c r="H3875">
        <v>6</v>
      </c>
      <c r="I3875" s="66">
        <v>3874</v>
      </c>
    </row>
    <row r="3876" spans="7:9" ht="12.75">
      <c r="G3876" s="67">
        <v>307.340804</v>
      </c>
      <c r="H3876">
        <v>6</v>
      </c>
      <c r="I3876" s="66">
        <v>3875</v>
      </c>
    </row>
    <row r="3877" spans="7:9" ht="12.75">
      <c r="G3877" s="67">
        <v>305.25354</v>
      </c>
      <c r="H3877">
        <v>6</v>
      </c>
      <c r="I3877" s="66">
        <v>3876</v>
      </c>
    </row>
    <row r="3878" spans="7:9" ht="12.75">
      <c r="G3878" s="67">
        <v>305.25354</v>
      </c>
      <c r="H3878">
        <v>6</v>
      </c>
      <c r="I3878" s="66">
        <v>3877</v>
      </c>
    </row>
    <row r="3879" spans="7:9" ht="12.75">
      <c r="G3879" s="67">
        <v>305.25354</v>
      </c>
      <c r="H3879">
        <v>6</v>
      </c>
      <c r="I3879" s="66">
        <v>3878</v>
      </c>
    </row>
    <row r="3880" spans="7:9" ht="12.75">
      <c r="G3880" s="67">
        <v>301.07909</v>
      </c>
      <c r="H3880">
        <v>6</v>
      </c>
      <c r="I3880" s="66">
        <v>3879</v>
      </c>
    </row>
    <row r="3881" spans="7:9" ht="12.75">
      <c r="G3881" s="67">
        <v>303.166354</v>
      </c>
      <c r="H3881">
        <v>6</v>
      </c>
      <c r="I3881" s="66">
        <v>3880</v>
      </c>
    </row>
    <row r="3882" spans="7:9" ht="12.75">
      <c r="G3882" s="67">
        <v>313.60244</v>
      </c>
      <c r="H3882">
        <v>6</v>
      </c>
      <c r="I3882" s="66">
        <v>3881</v>
      </c>
    </row>
    <row r="3883" spans="7:9" ht="12.75">
      <c r="G3883" s="67">
        <v>315.689704</v>
      </c>
      <c r="H3883">
        <v>6</v>
      </c>
      <c r="I3883" s="66">
        <v>3882</v>
      </c>
    </row>
    <row r="3884" spans="7:9" ht="12.75">
      <c r="G3884" s="67">
        <v>315.689704</v>
      </c>
      <c r="H3884">
        <v>6</v>
      </c>
      <c r="I3884" s="66">
        <v>3883</v>
      </c>
    </row>
    <row r="3885" spans="7:9" ht="12.75">
      <c r="G3885" s="67">
        <v>307.340804</v>
      </c>
      <c r="H3885">
        <v>6</v>
      </c>
      <c r="I3885" s="66">
        <v>3884</v>
      </c>
    </row>
    <row r="3886" spans="7:9" ht="12.75">
      <c r="G3886" s="67">
        <v>296.904718</v>
      </c>
      <c r="H3886">
        <v>6</v>
      </c>
      <c r="I3886" s="66">
        <v>3885</v>
      </c>
    </row>
    <row r="3887" spans="7:9" ht="12.75">
      <c r="G3887" s="67">
        <v>280.206918</v>
      </c>
      <c r="H3887">
        <v>6</v>
      </c>
      <c r="I3887" s="66">
        <v>3886</v>
      </c>
    </row>
    <row r="3888" spans="7:9" ht="12.75">
      <c r="G3888" s="67">
        <v>259.33466799999997</v>
      </c>
      <c r="H3888">
        <v>6</v>
      </c>
      <c r="I3888" s="66">
        <v>3887</v>
      </c>
    </row>
    <row r="3889" spans="7:9" ht="12.75">
      <c r="G3889" s="67">
        <v>238.462418</v>
      </c>
      <c r="H3889">
        <v>6</v>
      </c>
      <c r="I3889" s="66">
        <v>3888</v>
      </c>
    </row>
    <row r="3890" spans="7:9" ht="12.75">
      <c r="G3890" s="67">
        <v>257.337177</v>
      </c>
      <c r="H3890">
        <v>6</v>
      </c>
      <c r="I3890" s="66">
        <v>3889</v>
      </c>
    </row>
    <row r="3891" spans="7:9" ht="12.75">
      <c r="G3891" s="67">
        <v>248.359865</v>
      </c>
      <c r="H3891">
        <v>6</v>
      </c>
      <c r="I3891" s="66">
        <v>3890</v>
      </c>
    </row>
    <row r="3892" spans="7:9" ht="12.75">
      <c r="G3892" s="67">
        <v>241.62688100000003</v>
      </c>
      <c r="H3892">
        <v>6</v>
      </c>
      <c r="I3892" s="66">
        <v>3891</v>
      </c>
    </row>
    <row r="3893" spans="7:9" ht="12.75">
      <c r="G3893" s="67">
        <v>239.38255400000003</v>
      </c>
      <c r="H3893">
        <v>6</v>
      </c>
      <c r="I3893" s="66">
        <v>3892</v>
      </c>
    </row>
    <row r="3894" spans="7:9" ht="12.75">
      <c r="G3894" s="67">
        <v>239.38255400000003</v>
      </c>
      <c r="H3894">
        <v>6</v>
      </c>
      <c r="I3894" s="66">
        <v>3893</v>
      </c>
    </row>
    <row r="3895" spans="7:9" ht="12.75">
      <c r="G3895" s="67">
        <v>241.62688100000003</v>
      </c>
      <c r="H3895">
        <v>6</v>
      </c>
      <c r="I3895" s="66">
        <v>3894</v>
      </c>
    </row>
    <row r="3896" spans="7:9" ht="12.75">
      <c r="G3896" s="67">
        <v>273.04747299999997</v>
      </c>
      <c r="H3896">
        <v>6</v>
      </c>
      <c r="I3896" s="66">
        <v>3895</v>
      </c>
    </row>
    <row r="3897" spans="7:9" ht="12.75">
      <c r="G3897" s="67">
        <v>299.979409</v>
      </c>
      <c r="H3897">
        <v>6</v>
      </c>
      <c r="I3897" s="66">
        <v>3896</v>
      </c>
    </row>
    <row r="3898" spans="7:9" ht="12.75">
      <c r="G3898" s="67">
        <v>320.17836</v>
      </c>
      <c r="H3898">
        <v>6</v>
      </c>
      <c r="I3898" s="66">
        <v>3897</v>
      </c>
    </row>
    <row r="3899" spans="7:9" ht="12.75">
      <c r="G3899" s="67">
        <v>322.422688</v>
      </c>
      <c r="H3899">
        <v>6</v>
      </c>
      <c r="I3899" s="66">
        <v>3898</v>
      </c>
    </row>
    <row r="3900" spans="7:9" ht="12.75">
      <c r="G3900" s="67">
        <v>322.422688</v>
      </c>
      <c r="H3900">
        <v>6</v>
      </c>
      <c r="I3900" s="66">
        <v>3899</v>
      </c>
    </row>
    <row r="3901" spans="7:9" ht="12.75">
      <c r="G3901" s="67">
        <v>320.17836</v>
      </c>
      <c r="H3901">
        <v>6</v>
      </c>
      <c r="I3901" s="66">
        <v>3900</v>
      </c>
    </row>
    <row r="3902" spans="7:9" ht="12.75">
      <c r="G3902" s="67">
        <v>320.17836</v>
      </c>
      <c r="H3902">
        <v>6</v>
      </c>
      <c r="I3902" s="66">
        <v>3901</v>
      </c>
    </row>
    <row r="3903" spans="7:9" ht="12.75">
      <c r="G3903" s="67">
        <v>320.17836</v>
      </c>
      <c r="H3903">
        <v>6</v>
      </c>
      <c r="I3903" s="66">
        <v>3902</v>
      </c>
    </row>
    <row r="3904" spans="7:9" ht="12.75">
      <c r="G3904" s="67">
        <v>315.689704</v>
      </c>
      <c r="H3904">
        <v>6</v>
      </c>
      <c r="I3904" s="66">
        <v>3903</v>
      </c>
    </row>
    <row r="3905" spans="7:9" ht="12.75">
      <c r="G3905" s="67">
        <v>317.934032</v>
      </c>
      <c r="H3905">
        <v>6</v>
      </c>
      <c r="I3905" s="66">
        <v>3904</v>
      </c>
    </row>
    <row r="3906" spans="7:9" ht="12.75">
      <c r="G3906" s="67">
        <v>329.155672</v>
      </c>
      <c r="H3906">
        <v>6</v>
      </c>
      <c r="I3906" s="66">
        <v>3905</v>
      </c>
    </row>
    <row r="3907" spans="7:9" ht="12.75">
      <c r="G3907" s="67">
        <v>331.4</v>
      </c>
      <c r="H3907">
        <v>6</v>
      </c>
      <c r="I3907" s="66">
        <v>3906</v>
      </c>
    </row>
    <row r="3908" spans="7:9" ht="12.75">
      <c r="G3908" s="67">
        <v>331.4</v>
      </c>
      <c r="H3908">
        <v>6</v>
      </c>
      <c r="I3908" s="66">
        <v>3907</v>
      </c>
    </row>
    <row r="3909" spans="7:9" ht="12.75">
      <c r="G3909" s="67">
        <v>322.422688</v>
      </c>
      <c r="H3909">
        <v>6</v>
      </c>
      <c r="I3909" s="66">
        <v>3908</v>
      </c>
    </row>
    <row r="3910" spans="7:9" ht="12.75">
      <c r="G3910" s="67">
        <v>311.201048</v>
      </c>
      <c r="H3910">
        <v>6</v>
      </c>
      <c r="I3910" s="66">
        <v>3909</v>
      </c>
    </row>
    <row r="3911" spans="7:9" ht="12.75">
      <c r="G3911" s="67">
        <v>293.246425</v>
      </c>
      <c r="H3911">
        <v>6</v>
      </c>
      <c r="I3911" s="66">
        <v>3910</v>
      </c>
    </row>
    <row r="3912" spans="7:9" ht="12.75">
      <c r="G3912" s="67">
        <v>270.803145</v>
      </c>
      <c r="H3912">
        <v>6</v>
      </c>
      <c r="I3912" s="66">
        <v>3911</v>
      </c>
    </row>
    <row r="3913" spans="7:9" ht="12.75">
      <c r="G3913" s="67">
        <v>248.359865</v>
      </c>
      <c r="H3913">
        <v>6</v>
      </c>
      <c r="I3913" s="66">
        <v>3912</v>
      </c>
    </row>
    <row r="3914" spans="7:9" ht="12.75">
      <c r="G3914" s="67">
        <v>254.32977800000003</v>
      </c>
      <c r="H3914">
        <v>6</v>
      </c>
      <c r="I3914" s="66">
        <v>3913</v>
      </c>
    </row>
    <row r="3915" spans="7:9" ht="12.75">
      <c r="G3915" s="67">
        <v>245.532012</v>
      </c>
      <c r="H3915">
        <v>6</v>
      </c>
      <c r="I3915" s="66">
        <v>3914</v>
      </c>
    </row>
    <row r="3916" spans="7:9" ht="12.75">
      <c r="G3916" s="67">
        <v>238.93368799999996</v>
      </c>
      <c r="H3916">
        <v>6</v>
      </c>
      <c r="I3916" s="66">
        <v>3915</v>
      </c>
    </row>
    <row r="3917" spans="7:9" ht="12.75">
      <c r="G3917" s="67">
        <v>236.73424699999998</v>
      </c>
      <c r="H3917">
        <v>6</v>
      </c>
      <c r="I3917" s="66">
        <v>3916</v>
      </c>
    </row>
    <row r="3918" spans="7:9" ht="12.75">
      <c r="G3918" s="67">
        <v>236.73424699999998</v>
      </c>
      <c r="H3918">
        <v>6</v>
      </c>
      <c r="I3918" s="66">
        <v>3917</v>
      </c>
    </row>
    <row r="3919" spans="7:9" ht="12.75">
      <c r="G3919" s="67">
        <v>238.93368799999996</v>
      </c>
      <c r="H3919">
        <v>6</v>
      </c>
      <c r="I3919" s="66">
        <v>3918</v>
      </c>
    </row>
    <row r="3920" spans="7:9" ht="12.75">
      <c r="G3920" s="67">
        <v>269.725868</v>
      </c>
      <c r="H3920">
        <v>6</v>
      </c>
      <c r="I3920" s="66">
        <v>3919</v>
      </c>
    </row>
    <row r="3921" spans="7:9" ht="12.75">
      <c r="G3921" s="67">
        <v>296.119164</v>
      </c>
      <c r="H3921">
        <v>6</v>
      </c>
      <c r="I3921" s="66">
        <v>3920</v>
      </c>
    </row>
    <row r="3922" spans="7:9" ht="12.75">
      <c r="G3922" s="67">
        <v>315.914137</v>
      </c>
      <c r="H3922">
        <v>6</v>
      </c>
      <c r="I3922" s="66">
        <v>3921</v>
      </c>
    </row>
    <row r="3923" spans="7:9" ht="12.75">
      <c r="G3923" s="67">
        <v>318.113579</v>
      </c>
      <c r="H3923">
        <v>6</v>
      </c>
      <c r="I3923" s="66">
        <v>3922</v>
      </c>
    </row>
    <row r="3924" spans="7:9" ht="12.75">
      <c r="G3924" s="67">
        <v>318.113579</v>
      </c>
      <c r="H3924">
        <v>6</v>
      </c>
      <c r="I3924" s="66">
        <v>3923</v>
      </c>
    </row>
    <row r="3925" spans="7:9" ht="12.75">
      <c r="G3925" s="67">
        <v>315.914137</v>
      </c>
      <c r="H3925">
        <v>6</v>
      </c>
      <c r="I3925" s="66">
        <v>3924</v>
      </c>
    </row>
    <row r="3926" spans="7:9" ht="12.75">
      <c r="G3926" s="67">
        <v>315.914137</v>
      </c>
      <c r="H3926">
        <v>6</v>
      </c>
      <c r="I3926" s="66">
        <v>3925</v>
      </c>
    </row>
    <row r="3927" spans="7:9" ht="12.75">
      <c r="G3927" s="67">
        <v>315.914137</v>
      </c>
      <c r="H3927">
        <v>6</v>
      </c>
      <c r="I3927" s="66">
        <v>3926</v>
      </c>
    </row>
    <row r="3928" spans="7:9" ht="12.75">
      <c r="G3928" s="67">
        <v>311.515254</v>
      </c>
      <c r="H3928">
        <v>6</v>
      </c>
      <c r="I3928" s="66">
        <v>3927</v>
      </c>
    </row>
    <row r="3929" spans="7:9" ht="12.75">
      <c r="G3929" s="67">
        <v>313.714696</v>
      </c>
      <c r="H3929">
        <v>6</v>
      </c>
      <c r="I3929" s="66">
        <v>3928</v>
      </c>
    </row>
    <row r="3930" spans="7:9" ht="12.75">
      <c r="G3930" s="67">
        <v>324.711903</v>
      </c>
      <c r="H3930">
        <v>6</v>
      </c>
      <c r="I3930" s="66">
        <v>3929</v>
      </c>
    </row>
    <row r="3931" spans="7:9" ht="12.75">
      <c r="G3931" s="67">
        <v>326.911344</v>
      </c>
      <c r="H3931">
        <v>6</v>
      </c>
      <c r="I3931" s="66">
        <v>3930</v>
      </c>
    </row>
    <row r="3932" spans="7:9" ht="12.75">
      <c r="G3932" s="67">
        <v>326.911344</v>
      </c>
      <c r="H3932">
        <v>6</v>
      </c>
      <c r="I3932" s="66">
        <v>3931</v>
      </c>
    </row>
    <row r="3933" spans="7:9" ht="12.75">
      <c r="G3933" s="67">
        <v>318.113579</v>
      </c>
      <c r="H3933">
        <v>6</v>
      </c>
      <c r="I3933" s="66">
        <v>3932</v>
      </c>
    </row>
    <row r="3934" spans="7:9" ht="12.75">
      <c r="G3934" s="67">
        <v>307.116372</v>
      </c>
      <c r="H3934">
        <v>6</v>
      </c>
      <c r="I3934" s="66">
        <v>3933</v>
      </c>
    </row>
    <row r="3935" spans="7:9" ht="12.75">
      <c r="G3935" s="67">
        <v>289.52084</v>
      </c>
      <c r="H3935">
        <v>6</v>
      </c>
      <c r="I3935" s="66">
        <v>3934</v>
      </c>
    </row>
    <row r="3936" spans="7:9" ht="12.75">
      <c r="G3936" s="67">
        <v>267.526426</v>
      </c>
      <c r="H3936">
        <v>6</v>
      </c>
      <c r="I3936" s="66">
        <v>3935</v>
      </c>
    </row>
    <row r="3937" spans="7:9" ht="12.75">
      <c r="G3937" s="67">
        <v>245.532012</v>
      </c>
      <c r="H3937">
        <v>6</v>
      </c>
      <c r="I3937" s="66">
        <v>3936</v>
      </c>
    </row>
    <row r="3938" spans="7:9" ht="12.75">
      <c r="G3938" s="67">
        <v>251.32237799999996</v>
      </c>
      <c r="H3938">
        <v>6</v>
      </c>
      <c r="I3938" s="66">
        <v>3937</v>
      </c>
    </row>
    <row r="3939" spans="7:9" ht="12.75">
      <c r="G3939" s="67">
        <v>242.704159</v>
      </c>
      <c r="H3939">
        <v>6</v>
      </c>
      <c r="I3939" s="66">
        <v>3938</v>
      </c>
    </row>
    <row r="3940" spans="7:9" ht="12.75">
      <c r="G3940" s="67">
        <v>236.240494</v>
      </c>
      <c r="H3940">
        <v>6</v>
      </c>
      <c r="I3940" s="66">
        <v>3939</v>
      </c>
    </row>
    <row r="3941" spans="7:9" ht="12.75">
      <c r="G3941" s="67">
        <v>234.08594</v>
      </c>
      <c r="H3941">
        <v>6</v>
      </c>
      <c r="I3941" s="66">
        <v>3940</v>
      </c>
    </row>
    <row r="3942" spans="7:9" ht="12.75">
      <c r="G3942" s="67">
        <v>234.08594</v>
      </c>
      <c r="H3942">
        <v>6</v>
      </c>
      <c r="I3942" s="66">
        <v>3941</v>
      </c>
    </row>
    <row r="3943" spans="7:9" ht="12.75">
      <c r="G3943" s="67">
        <v>236.240494</v>
      </c>
      <c r="H3943">
        <v>6</v>
      </c>
      <c r="I3943" s="66">
        <v>3942</v>
      </c>
    </row>
    <row r="3944" spans="7:9" ht="12.75">
      <c r="G3944" s="67">
        <v>266.404262</v>
      </c>
      <c r="H3944">
        <v>6</v>
      </c>
      <c r="I3944" s="66">
        <v>3943</v>
      </c>
    </row>
    <row r="3945" spans="7:9" ht="12.75">
      <c r="G3945" s="67">
        <v>292.25892</v>
      </c>
      <c r="H3945">
        <v>6</v>
      </c>
      <c r="I3945" s="66">
        <v>3944</v>
      </c>
    </row>
    <row r="3946" spans="7:9" ht="12.75">
      <c r="G3946" s="67">
        <v>311.649914</v>
      </c>
      <c r="H3946">
        <v>6</v>
      </c>
      <c r="I3946" s="66">
        <v>3945</v>
      </c>
    </row>
    <row r="3947" spans="7:9" ht="12.75">
      <c r="G3947" s="67">
        <v>313.804469</v>
      </c>
      <c r="H3947">
        <v>6</v>
      </c>
      <c r="I3947" s="66">
        <v>3946</v>
      </c>
    </row>
    <row r="3948" spans="7:9" ht="12.75">
      <c r="G3948" s="67">
        <v>313.804469</v>
      </c>
      <c r="H3948">
        <v>6</v>
      </c>
      <c r="I3948" s="66">
        <v>3947</v>
      </c>
    </row>
    <row r="3949" spans="7:9" ht="12.75">
      <c r="G3949" s="67">
        <v>311.649914</v>
      </c>
      <c r="H3949">
        <v>6</v>
      </c>
      <c r="I3949" s="66">
        <v>3948</v>
      </c>
    </row>
    <row r="3950" spans="7:9" ht="12.75">
      <c r="G3950" s="67">
        <v>311.649914</v>
      </c>
      <c r="H3950">
        <v>6</v>
      </c>
      <c r="I3950" s="66">
        <v>3949</v>
      </c>
    </row>
    <row r="3951" spans="7:9" ht="12.75">
      <c r="G3951" s="67">
        <v>311.649914</v>
      </c>
      <c r="H3951">
        <v>6</v>
      </c>
      <c r="I3951" s="66">
        <v>3950</v>
      </c>
    </row>
    <row r="3952" spans="7:9" ht="12.75">
      <c r="G3952" s="67">
        <v>307.340804</v>
      </c>
      <c r="H3952">
        <v>6</v>
      </c>
      <c r="I3952" s="66">
        <v>3951</v>
      </c>
    </row>
    <row r="3953" spans="7:9" ht="12.75">
      <c r="G3953" s="67">
        <v>309.495359</v>
      </c>
      <c r="H3953">
        <v>6</v>
      </c>
      <c r="I3953" s="66">
        <v>3952</v>
      </c>
    </row>
    <row r="3954" spans="7:9" ht="12.75">
      <c r="G3954" s="67">
        <v>320.268133</v>
      </c>
      <c r="H3954">
        <v>6</v>
      </c>
      <c r="I3954" s="66">
        <v>3953</v>
      </c>
    </row>
    <row r="3955" spans="7:9" ht="12.75">
      <c r="G3955" s="67">
        <v>322.422688</v>
      </c>
      <c r="H3955">
        <v>6</v>
      </c>
      <c r="I3955" s="66">
        <v>3954</v>
      </c>
    </row>
    <row r="3956" spans="7:9" ht="12.75">
      <c r="G3956" s="67">
        <v>322.422688</v>
      </c>
      <c r="H3956">
        <v>6</v>
      </c>
      <c r="I3956" s="66">
        <v>3955</v>
      </c>
    </row>
    <row r="3957" spans="7:9" ht="12.75">
      <c r="G3957" s="67">
        <v>313.804469</v>
      </c>
      <c r="H3957">
        <v>6</v>
      </c>
      <c r="I3957" s="66">
        <v>3956</v>
      </c>
    </row>
    <row r="3958" spans="7:9" ht="12.75">
      <c r="G3958" s="67">
        <v>303.031695</v>
      </c>
      <c r="H3958">
        <v>6</v>
      </c>
      <c r="I3958" s="66">
        <v>3957</v>
      </c>
    </row>
    <row r="3959" spans="7:9" ht="12.75">
      <c r="G3959" s="67">
        <v>285.795256</v>
      </c>
      <c r="H3959">
        <v>6</v>
      </c>
      <c r="I3959" s="66">
        <v>3958</v>
      </c>
    </row>
    <row r="3960" spans="7:9" ht="12.75">
      <c r="G3960" s="67">
        <v>264.249707</v>
      </c>
      <c r="H3960">
        <v>6</v>
      </c>
      <c r="I3960" s="66">
        <v>3959</v>
      </c>
    </row>
    <row r="3961" spans="7:9" ht="12.75">
      <c r="G3961" s="67">
        <v>242.704159</v>
      </c>
      <c r="H3961">
        <v>6</v>
      </c>
      <c r="I3961" s="66">
        <v>3960</v>
      </c>
    </row>
    <row r="3962" spans="7:9" ht="12.75">
      <c r="G3962" s="67">
        <v>252.074248</v>
      </c>
      <c r="H3962">
        <v>6</v>
      </c>
      <c r="I3962" s="66">
        <v>3961</v>
      </c>
    </row>
    <row r="3963" spans="7:9" ht="12.75">
      <c r="G3963" s="67">
        <v>243.41114200000004</v>
      </c>
      <c r="H3963">
        <v>6</v>
      </c>
      <c r="I3963" s="66">
        <v>3962</v>
      </c>
    </row>
    <row r="3964" spans="7:9" ht="12.75">
      <c r="G3964" s="67">
        <v>236.913793</v>
      </c>
      <c r="H3964">
        <v>6</v>
      </c>
      <c r="I3964" s="66">
        <v>3963</v>
      </c>
    </row>
    <row r="3965" spans="7:9" ht="12.75">
      <c r="G3965" s="67">
        <v>234.748036</v>
      </c>
      <c r="H3965">
        <v>6</v>
      </c>
      <c r="I3965" s="66">
        <v>3964</v>
      </c>
    </row>
    <row r="3966" spans="7:9" ht="12.75">
      <c r="G3966" s="67">
        <v>234.748036</v>
      </c>
      <c r="H3966">
        <v>6</v>
      </c>
      <c r="I3966" s="66">
        <v>3965</v>
      </c>
    </row>
    <row r="3967" spans="7:9" ht="12.75">
      <c r="G3967" s="67">
        <v>236.913793</v>
      </c>
      <c r="H3967">
        <v>6</v>
      </c>
      <c r="I3967" s="66">
        <v>3966</v>
      </c>
    </row>
    <row r="3968" spans="7:9" ht="12.75">
      <c r="G3968" s="67">
        <v>267.234664</v>
      </c>
      <c r="H3968">
        <v>6</v>
      </c>
      <c r="I3968" s="66">
        <v>3967</v>
      </c>
    </row>
    <row r="3969" spans="7:9" ht="12.75">
      <c r="G3969" s="67">
        <v>293.223981</v>
      </c>
      <c r="H3969">
        <v>6</v>
      </c>
      <c r="I3969" s="66">
        <v>3968</v>
      </c>
    </row>
    <row r="3970" spans="7:9" ht="12.75">
      <c r="G3970" s="67">
        <v>312.71595</v>
      </c>
      <c r="H3970">
        <v>6</v>
      </c>
      <c r="I3970" s="66">
        <v>3969</v>
      </c>
    </row>
    <row r="3971" spans="7:9" ht="12.75">
      <c r="G3971" s="67">
        <v>314.881746</v>
      </c>
      <c r="H3971">
        <v>6</v>
      </c>
      <c r="I3971" s="66">
        <v>3970</v>
      </c>
    </row>
    <row r="3972" spans="7:9" ht="12.75">
      <c r="G3972" s="67">
        <v>314.881746</v>
      </c>
      <c r="H3972">
        <v>6</v>
      </c>
      <c r="I3972" s="66">
        <v>3971</v>
      </c>
    </row>
    <row r="3973" spans="7:9" ht="12.75">
      <c r="G3973" s="67">
        <v>312.71595</v>
      </c>
      <c r="H3973">
        <v>6</v>
      </c>
      <c r="I3973" s="66">
        <v>3972</v>
      </c>
    </row>
    <row r="3974" spans="7:9" ht="12.75">
      <c r="G3974" s="67">
        <v>312.71595</v>
      </c>
      <c r="H3974">
        <v>6</v>
      </c>
      <c r="I3974" s="66">
        <v>3973</v>
      </c>
    </row>
    <row r="3975" spans="7:9" ht="12.75">
      <c r="G3975" s="67">
        <v>312.71595</v>
      </c>
      <c r="H3975">
        <v>6</v>
      </c>
      <c r="I3975" s="66">
        <v>3974</v>
      </c>
    </row>
    <row r="3976" spans="7:9" ht="12.75">
      <c r="G3976" s="67">
        <v>308.384397</v>
      </c>
      <c r="H3976">
        <v>6</v>
      </c>
      <c r="I3976" s="66">
        <v>3975</v>
      </c>
    </row>
    <row r="3977" spans="7:9" ht="12.75">
      <c r="G3977" s="67">
        <v>310.550193</v>
      </c>
      <c r="H3977">
        <v>6</v>
      </c>
      <c r="I3977" s="66">
        <v>3976</v>
      </c>
    </row>
    <row r="3978" spans="7:9" ht="12.75">
      <c r="G3978" s="67">
        <v>321.379056</v>
      </c>
      <c r="H3978">
        <v>6</v>
      </c>
      <c r="I3978" s="66">
        <v>3977</v>
      </c>
    </row>
    <row r="3979" spans="7:9" ht="12.75">
      <c r="G3979" s="67">
        <v>323.544852</v>
      </c>
      <c r="H3979">
        <v>6</v>
      </c>
      <c r="I3979" s="66">
        <v>3978</v>
      </c>
    </row>
    <row r="3980" spans="7:9" ht="12.75">
      <c r="G3980" s="67">
        <v>323.544852</v>
      </c>
      <c r="H3980">
        <v>6</v>
      </c>
      <c r="I3980" s="66">
        <v>3979</v>
      </c>
    </row>
    <row r="3981" spans="7:9" ht="12.75">
      <c r="G3981" s="67">
        <v>314.881746</v>
      </c>
      <c r="H3981">
        <v>6</v>
      </c>
      <c r="I3981" s="66">
        <v>3980</v>
      </c>
    </row>
    <row r="3982" spans="7:9" ht="12.75">
      <c r="G3982" s="67">
        <v>304.052883</v>
      </c>
      <c r="H3982">
        <v>6</v>
      </c>
      <c r="I3982" s="66">
        <v>3981</v>
      </c>
    </row>
    <row r="3983" spans="7:9" ht="12.75">
      <c r="G3983" s="67">
        <v>286.726671</v>
      </c>
      <c r="H3983">
        <v>6</v>
      </c>
      <c r="I3983" s="66">
        <v>3982</v>
      </c>
    </row>
    <row r="3984" spans="7:9" ht="12.75">
      <c r="G3984" s="67">
        <v>265.06890699999997</v>
      </c>
      <c r="H3984">
        <v>6</v>
      </c>
      <c r="I3984" s="66">
        <v>3983</v>
      </c>
    </row>
    <row r="3985" spans="7:9" ht="12.75">
      <c r="G3985" s="67">
        <v>243.41114200000004</v>
      </c>
      <c r="H3985">
        <v>6</v>
      </c>
      <c r="I3985" s="66">
        <v>3984</v>
      </c>
    </row>
    <row r="3986" spans="7:9" ht="12.75">
      <c r="G3986" s="67">
        <v>255.83347700000002</v>
      </c>
      <c r="H3986">
        <v>6</v>
      </c>
      <c r="I3986" s="66">
        <v>3985</v>
      </c>
    </row>
    <row r="3987" spans="7:9" ht="12.75">
      <c r="G3987" s="67">
        <v>246.945939</v>
      </c>
      <c r="H3987">
        <v>6</v>
      </c>
      <c r="I3987" s="66">
        <v>3986</v>
      </c>
    </row>
    <row r="3988" spans="7:9" ht="12.75">
      <c r="G3988" s="67">
        <v>240.280285</v>
      </c>
      <c r="H3988">
        <v>6</v>
      </c>
      <c r="I3988" s="66">
        <v>3987</v>
      </c>
    </row>
    <row r="3989" spans="7:9" ht="12.75">
      <c r="G3989" s="67">
        <v>238.0584</v>
      </c>
      <c r="H3989">
        <v>6</v>
      </c>
      <c r="I3989" s="66">
        <v>3988</v>
      </c>
    </row>
    <row r="3990" spans="7:9" ht="12.75">
      <c r="G3990" s="67">
        <v>238.0584</v>
      </c>
      <c r="H3990">
        <v>6</v>
      </c>
      <c r="I3990" s="66">
        <v>3989</v>
      </c>
    </row>
    <row r="3991" spans="7:9" ht="12.75">
      <c r="G3991" s="67">
        <v>240.280285</v>
      </c>
      <c r="H3991">
        <v>6</v>
      </c>
      <c r="I3991" s="66">
        <v>3990</v>
      </c>
    </row>
    <row r="3992" spans="7:9" ht="12.75">
      <c r="G3992" s="67">
        <v>271.38667</v>
      </c>
      <c r="H3992">
        <v>6</v>
      </c>
      <c r="I3992" s="66">
        <v>3991</v>
      </c>
    </row>
    <row r="3993" spans="7:9" ht="12.75">
      <c r="G3993" s="67">
        <v>298.049286</v>
      </c>
      <c r="H3993">
        <v>6</v>
      </c>
      <c r="I3993" s="66">
        <v>3992</v>
      </c>
    </row>
    <row r="3994" spans="7:9" ht="12.75">
      <c r="G3994" s="67">
        <v>318.046249</v>
      </c>
      <c r="H3994">
        <v>6</v>
      </c>
      <c r="I3994" s="66">
        <v>3993</v>
      </c>
    </row>
    <row r="3995" spans="7:9" ht="12.75">
      <c r="G3995" s="67">
        <v>320.268133</v>
      </c>
      <c r="H3995">
        <v>6</v>
      </c>
      <c r="I3995" s="66">
        <v>3994</v>
      </c>
    </row>
    <row r="3996" spans="7:9" ht="12.75">
      <c r="G3996" s="67">
        <v>320.268133</v>
      </c>
      <c r="H3996">
        <v>6</v>
      </c>
      <c r="I3996" s="66">
        <v>3995</v>
      </c>
    </row>
    <row r="3997" spans="7:9" ht="12.75">
      <c r="G3997" s="67">
        <v>318.046249</v>
      </c>
      <c r="H3997">
        <v>6</v>
      </c>
      <c r="I3997" s="66">
        <v>3996</v>
      </c>
    </row>
    <row r="3998" spans="7:9" ht="12.75">
      <c r="G3998" s="67">
        <v>318.046249</v>
      </c>
      <c r="H3998">
        <v>6</v>
      </c>
      <c r="I3998" s="66">
        <v>3997</v>
      </c>
    </row>
    <row r="3999" spans="7:9" ht="12.75">
      <c r="G3999" s="67">
        <v>318.046249</v>
      </c>
      <c r="H3999">
        <v>6</v>
      </c>
      <c r="I3999" s="66">
        <v>3998</v>
      </c>
    </row>
    <row r="4000" spans="7:9" ht="12.75">
      <c r="G4000" s="67">
        <v>313.602479</v>
      </c>
      <c r="H4000">
        <v>6</v>
      </c>
      <c r="I4000" s="66">
        <v>3999</v>
      </c>
    </row>
    <row r="4001" spans="7:9" ht="12.75">
      <c r="G4001" s="67">
        <v>315.824364</v>
      </c>
      <c r="H4001">
        <v>6</v>
      </c>
      <c r="I4001" s="66">
        <v>4000</v>
      </c>
    </row>
    <row r="4002" spans="7:9" ht="12.75">
      <c r="G4002" s="67">
        <v>326.933787</v>
      </c>
      <c r="H4002">
        <v>6</v>
      </c>
      <c r="I4002" s="66">
        <v>4001</v>
      </c>
    </row>
    <row r="4003" spans="7:9" ht="12.75">
      <c r="G4003" s="67">
        <v>329.155672</v>
      </c>
      <c r="H4003">
        <v>6</v>
      </c>
      <c r="I4003" s="66">
        <v>4002</v>
      </c>
    </row>
    <row r="4004" spans="7:9" ht="12.75">
      <c r="G4004" s="67">
        <v>329.155672</v>
      </c>
      <c r="H4004">
        <v>6</v>
      </c>
      <c r="I4004" s="66">
        <v>4003</v>
      </c>
    </row>
    <row r="4005" spans="7:9" ht="12.75">
      <c r="G4005" s="67">
        <v>320.268133</v>
      </c>
      <c r="H4005">
        <v>6</v>
      </c>
      <c r="I4005" s="66">
        <v>4004</v>
      </c>
    </row>
    <row r="4006" spans="7:9" ht="12.75">
      <c r="G4006" s="67">
        <v>309.15871</v>
      </c>
      <c r="H4006">
        <v>6</v>
      </c>
      <c r="I4006" s="66">
        <v>4005</v>
      </c>
    </row>
    <row r="4007" spans="7:9" ht="12.75">
      <c r="G4007" s="67">
        <v>291.38363200000003</v>
      </c>
      <c r="H4007">
        <v>6</v>
      </c>
      <c r="I4007" s="66">
        <v>4006</v>
      </c>
    </row>
    <row r="4008" spans="7:9" ht="12.75">
      <c r="G4008" s="67">
        <v>269.164786</v>
      </c>
      <c r="H4008">
        <v>6</v>
      </c>
      <c r="I4008" s="66">
        <v>4007</v>
      </c>
    </row>
    <row r="4009" spans="7:9" ht="12.75">
      <c r="G4009" s="67">
        <v>246.945939</v>
      </c>
      <c r="H4009">
        <v>6</v>
      </c>
      <c r="I4009" s="66">
        <v>4008</v>
      </c>
    </row>
    <row r="4010" spans="7:9" ht="12.75">
      <c r="G4010" s="67">
        <v>252.826078</v>
      </c>
      <c r="H4010">
        <v>6</v>
      </c>
      <c r="I4010" s="66">
        <v>4009</v>
      </c>
    </row>
    <row r="4011" spans="7:9" ht="12.75">
      <c r="G4011" s="67">
        <v>244.118085</v>
      </c>
      <c r="H4011">
        <v>6</v>
      </c>
      <c r="I4011" s="66">
        <v>4010</v>
      </c>
    </row>
    <row r="4012" spans="7:9" ht="12.75">
      <c r="G4012" s="67">
        <v>237.587091</v>
      </c>
      <c r="H4012">
        <v>6</v>
      </c>
      <c r="I4012" s="66">
        <v>4011</v>
      </c>
    </row>
    <row r="4013" spans="7:9" ht="12.75">
      <c r="G4013" s="67">
        <v>235.41009299999996</v>
      </c>
      <c r="H4013">
        <v>6</v>
      </c>
      <c r="I4013" s="66">
        <v>4012</v>
      </c>
    </row>
    <row r="4014" spans="7:9" ht="12.75">
      <c r="G4014" s="67">
        <v>235.41009299999996</v>
      </c>
      <c r="H4014">
        <v>6</v>
      </c>
      <c r="I4014" s="66">
        <v>4013</v>
      </c>
    </row>
    <row r="4015" spans="7:9" ht="12.75">
      <c r="G4015" s="67">
        <v>237.587091</v>
      </c>
      <c r="H4015">
        <v>6</v>
      </c>
      <c r="I4015" s="66">
        <v>4014</v>
      </c>
    </row>
    <row r="4016" spans="7:9" ht="12.75">
      <c r="G4016" s="67">
        <v>268.065065</v>
      </c>
      <c r="H4016">
        <v>6</v>
      </c>
      <c r="I4016" s="66">
        <v>4015</v>
      </c>
    </row>
    <row r="4017" spans="7:9" ht="12.75">
      <c r="G4017" s="67">
        <v>294.189042</v>
      </c>
      <c r="H4017">
        <v>6</v>
      </c>
      <c r="I4017" s="66">
        <v>4016</v>
      </c>
    </row>
    <row r="4018" spans="7:9" ht="12.75">
      <c r="G4018" s="67">
        <v>313.782026</v>
      </c>
      <c r="H4018">
        <v>6</v>
      </c>
      <c r="I4018" s="66">
        <v>4017</v>
      </c>
    </row>
    <row r="4019" spans="7:9" ht="12.75">
      <c r="G4019" s="67">
        <v>315.959024</v>
      </c>
      <c r="H4019">
        <v>6</v>
      </c>
      <c r="I4019" s="66">
        <v>4018</v>
      </c>
    </row>
    <row r="4020" spans="7:9" ht="12.75">
      <c r="G4020" s="67">
        <v>315.959024</v>
      </c>
      <c r="H4020">
        <v>6</v>
      </c>
      <c r="I4020" s="66">
        <v>4019</v>
      </c>
    </row>
    <row r="4021" spans="7:9" ht="12.75">
      <c r="G4021" s="67">
        <v>313.782026</v>
      </c>
      <c r="H4021">
        <v>6</v>
      </c>
      <c r="I4021" s="66">
        <v>4020</v>
      </c>
    </row>
    <row r="4022" spans="7:9" ht="12.75">
      <c r="G4022" s="67">
        <v>313.782026</v>
      </c>
      <c r="H4022">
        <v>6</v>
      </c>
      <c r="I4022" s="66">
        <v>4021</v>
      </c>
    </row>
    <row r="4023" spans="7:9" ht="12.75">
      <c r="G4023" s="67">
        <v>313.782026</v>
      </c>
      <c r="H4023">
        <v>6</v>
      </c>
      <c r="I4023" s="66">
        <v>4022</v>
      </c>
    </row>
    <row r="4024" spans="7:9" ht="12.75">
      <c r="G4024" s="67">
        <v>309.428029</v>
      </c>
      <c r="H4024">
        <v>6</v>
      </c>
      <c r="I4024" s="66">
        <v>4023</v>
      </c>
    </row>
    <row r="4025" spans="7:9" ht="12.75">
      <c r="G4025" s="67">
        <v>311.605027</v>
      </c>
      <c r="H4025">
        <v>6</v>
      </c>
      <c r="I4025" s="66">
        <v>4024</v>
      </c>
    </row>
    <row r="4026" spans="7:9" ht="12.75">
      <c r="G4026" s="67">
        <v>322.490018</v>
      </c>
      <c r="H4026">
        <v>6</v>
      </c>
      <c r="I4026" s="66">
        <v>4025</v>
      </c>
    </row>
    <row r="4027" spans="7:9" ht="12.75">
      <c r="G4027" s="67">
        <v>324.667016</v>
      </c>
      <c r="H4027">
        <v>6</v>
      </c>
      <c r="I4027" s="66">
        <v>4026</v>
      </c>
    </row>
    <row r="4028" spans="7:9" ht="12.75">
      <c r="G4028" s="67">
        <v>324.667016</v>
      </c>
      <c r="H4028">
        <v>6</v>
      </c>
      <c r="I4028" s="66">
        <v>4027</v>
      </c>
    </row>
    <row r="4029" spans="7:9" ht="12.75">
      <c r="G4029" s="67">
        <v>315.959024</v>
      </c>
      <c r="H4029">
        <v>6</v>
      </c>
      <c r="I4029" s="66">
        <v>4028</v>
      </c>
    </row>
    <row r="4030" spans="7:9" ht="12.75">
      <c r="G4030" s="67">
        <v>305.074033</v>
      </c>
      <c r="H4030">
        <v>6</v>
      </c>
      <c r="I4030" s="66">
        <v>4029</v>
      </c>
    </row>
    <row r="4031" spans="7:9" ht="12.75">
      <c r="G4031" s="67">
        <v>287.658048</v>
      </c>
      <c r="H4031">
        <v>6</v>
      </c>
      <c r="I4031" s="66">
        <v>4030</v>
      </c>
    </row>
    <row r="4032" spans="7:9" ht="12.75">
      <c r="G4032" s="67">
        <v>265.888067</v>
      </c>
      <c r="H4032">
        <v>6</v>
      </c>
      <c r="I4032" s="66">
        <v>4031</v>
      </c>
    </row>
    <row r="4033" spans="7:9" ht="12.75">
      <c r="G4033" s="67">
        <v>244.118085</v>
      </c>
      <c r="H4033">
        <v>6</v>
      </c>
      <c r="I4033" s="66">
        <v>4032</v>
      </c>
    </row>
    <row r="4034" spans="7:9" ht="12.75">
      <c r="G4034" s="67">
        <v>250.553342</v>
      </c>
      <c r="H4034">
        <v>6</v>
      </c>
      <c r="I4034" s="66">
        <v>4033</v>
      </c>
    </row>
    <row r="4035" spans="7:9" ht="12.75">
      <c r="G4035" s="67">
        <v>242.052644</v>
      </c>
      <c r="H4035">
        <v>6</v>
      </c>
      <c r="I4035" s="66">
        <v>4034</v>
      </c>
    </row>
    <row r="4036" spans="7:9" ht="12.75">
      <c r="G4036" s="67">
        <v>235.67708</v>
      </c>
      <c r="H4036">
        <v>6</v>
      </c>
      <c r="I4036" s="66">
        <v>4035</v>
      </c>
    </row>
    <row r="4037" spans="7:9" ht="12.75">
      <c r="G4037" s="67">
        <v>233.551946</v>
      </c>
      <c r="H4037">
        <v>6</v>
      </c>
      <c r="I4037" s="66">
        <v>4036</v>
      </c>
    </row>
    <row r="4038" spans="7:9" ht="12.75">
      <c r="G4038" s="67">
        <v>233.551946</v>
      </c>
      <c r="H4038">
        <v>6</v>
      </c>
      <c r="I4038" s="66">
        <v>4037</v>
      </c>
    </row>
    <row r="4039" spans="7:9" ht="12.75">
      <c r="G4039" s="67">
        <v>235.67708</v>
      </c>
      <c r="H4039">
        <v>6</v>
      </c>
      <c r="I4039" s="66">
        <v>4038</v>
      </c>
    </row>
    <row r="4040" spans="7:9" ht="12.75">
      <c r="G4040" s="67">
        <v>265.429524</v>
      </c>
      <c r="H4040">
        <v>6</v>
      </c>
      <c r="I4040" s="66">
        <v>4039</v>
      </c>
    </row>
    <row r="4041" spans="7:9" ht="12.75">
      <c r="G4041" s="67">
        <v>290.931619</v>
      </c>
      <c r="H4041">
        <v>6</v>
      </c>
      <c r="I4041" s="66">
        <v>4040</v>
      </c>
    </row>
    <row r="4042" spans="7:9" ht="12.75">
      <c r="G4042" s="67">
        <v>310.05815</v>
      </c>
      <c r="H4042">
        <v>6</v>
      </c>
      <c r="I4042" s="66">
        <v>4041</v>
      </c>
    </row>
    <row r="4043" spans="7:9" ht="12.75">
      <c r="G4043" s="67">
        <v>312.183364</v>
      </c>
      <c r="H4043">
        <v>6</v>
      </c>
      <c r="I4043" s="66">
        <v>4042</v>
      </c>
    </row>
    <row r="4044" spans="7:9" ht="12.75">
      <c r="G4044" s="67">
        <v>312.183364</v>
      </c>
      <c r="H4044">
        <v>6</v>
      </c>
      <c r="I4044" s="66">
        <v>4043</v>
      </c>
    </row>
    <row r="4045" spans="7:9" ht="12.75">
      <c r="G4045" s="67">
        <v>310.05815</v>
      </c>
      <c r="H4045">
        <v>6</v>
      </c>
      <c r="I4045" s="66">
        <v>4044</v>
      </c>
    </row>
    <row r="4046" spans="7:9" ht="12.75">
      <c r="G4046" s="67">
        <v>310.05815</v>
      </c>
      <c r="H4046">
        <v>6</v>
      </c>
      <c r="I4046" s="66">
        <v>4045</v>
      </c>
    </row>
    <row r="4047" spans="7:9" ht="12.75">
      <c r="G4047" s="67">
        <v>310.05815</v>
      </c>
      <c r="H4047">
        <v>6</v>
      </c>
      <c r="I4047" s="66">
        <v>4046</v>
      </c>
    </row>
    <row r="4048" spans="7:9" ht="12.75">
      <c r="G4048" s="67">
        <v>305.807801</v>
      </c>
      <c r="H4048">
        <v>6</v>
      </c>
      <c r="I4048" s="66">
        <v>4047</v>
      </c>
    </row>
    <row r="4049" spans="7:9" ht="12.75">
      <c r="G4049" s="67">
        <v>307.933015</v>
      </c>
      <c r="H4049">
        <v>6</v>
      </c>
      <c r="I4049" s="66">
        <v>4048</v>
      </c>
    </row>
    <row r="4050" spans="7:9" ht="12.75">
      <c r="G4050" s="67">
        <v>318.558848</v>
      </c>
      <c r="H4050">
        <v>6</v>
      </c>
      <c r="I4050" s="66">
        <v>4049</v>
      </c>
    </row>
    <row r="4051" spans="7:9" ht="12.75">
      <c r="G4051" s="67">
        <v>320.684062</v>
      </c>
      <c r="H4051">
        <v>6</v>
      </c>
      <c r="I4051" s="66">
        <v>4050</v>
      </c>
    </row>
    <row r="4052" spans="7:9" ht="12.75">
      <c r="G4052" s="67">
        <v>320.684062</v>
      </c>
      <c r="H4052">
        <v>6</v>
      </c>
      <c r="I4052" s="66">
        <v>4051</v>
      </c>
    </row>
    <row r="4053" spans="7:9" ht="12.75">
      <c r="G4053" s="67">
        <v>312.183364</v>
      </c>
      <c r="H4053">
        <v>6</v>
      </c>
      <c r="I4053" s="66">
        <v>4052</v>
      </c>
    </row>
    <row r="4054" spans="7:9" ht="12.75">
      <c r="G4054" s="67">
        <v>301.557531</v>
      </c>
      <c r="H4054">
        <v>6</v>
      </c>
      <c r="I4054" s="66">
        <v>4053</v>
      </c>
    </row>
    <row r="4055" spans="7:9" ht="12.75">
      <c r="G4055" s="67">
        <v>284.55613500000004</v>
      </c>
      <c r="H4055">
        <v>6</v>
      </c>
      <c r="I4055" s="66">
        <v>4054</v>
      </c>
    </row>
    <row r="4056" spans="7:9" ht="12.75">
      <c r="G4056" s="67">
        <v>263.304389</v>
      </c>
      <c r="H4056">
        <v>6</v>
      </c>
      <c r="I4056" s="66">
        <v>4055</v>
      </c>
    </row>
    <row r="4057" spans="7:9" ht="12.75">
      <c r="G4057" s="67">
        <v>242.052644</v>
      </c>
      <c r="H4057">
        <v>6</v>
      </c>
      <c r="I4057" s="66">
        <v>4056</v>
      </c>
    </row>
    <row r="4058" spans="7:9" ht="12.75">
      <c r="G4058" s="67">
        <v>261.270581</v>
      </c>
      <c r="H4058">
        <v>6</v>
      </c>
      <c r="I4058" s="66">
        <v>4057</v>
      </c>
    </row>
    <row r="4059" spans="7:9" ht="12.75">
      <c r="G4059" s="67">
        <v>252.130045</v>
      </c>
      <c r="H4059">
        <v>6</v>
      </c>
      <c r="I4059" s="66">
        <v>4058</v>
      </c>
    </row>
    <row r="4060" spans="7:9" ht="12.75">
      <c r="G4060" s="67">
        <v>245.27464299999997</v>
      </c>
      <c r="H4060">
        <v>6</v>
      </c>
      <c r="I4060" s="66">
        <v>4059</v>
      </c>
    </row>
    <row r="4061" spans="7:9" ht="12.75">
      <c r="G4061" s="67">
        <v>242.989509</v>
      </c>
      <c r="H4061">
        <v>6</v>
      </c>
      <c r="I4061" s="66">
        <v>4060</v>
      </c>
    </row>
    <row r="4062" spans="7:9" ht="12.75">
      <c r="G4062" s="67">
        <v>242.989509</v>
      </c>
      <c r="H4062">
        <v>6</v>
      </c>
      <c r="I4062" s="66">
        <v>4061</v>
      </c>
    </row>
    <row r="4063" spans="7:9" ht="12.75">
      <c r="G4063" s="67">
        <v>245.27464299999997</v>
      </c>
      <c r="H4063">
        <v>6</v>
      </c>
      <c r="I4063" s="66">
        <v>4062</v>
      </c>
    </row>
    <row r="4064" spans="7:9" ht="12.75">
      <c r="G4064" s="67">
        <v>277.266518</v>
      </c>
      <c r="H4064">
        <v>6</v>
      </c>
      <c r="I4064" s="66">
        <v>4063</v>
      </c>
    </row>
    <row r="4065" spans="7:9" ht="12.75">
      <c r="G4065" s="67">
        <v>304.688125</v>
      </c>
      <c r="H4065">
        <v>6</v>
      </c>
      <c r="I4065" s="66">
        <v>4064</v>
      </c>
    </row>
    <row r="4066" spans="7:9" ht="12.75">
      <c r="G4066" s="67">
        <v>325.25433</v>
      </c>
      <c r="H4066">
        <v>6</v>
      </c>
      <c r="I4066" s="66">
        <v>4065</v>
      </c>
    </row>
    <row r="4067" spans="7:9" ht="12.75">
      <c r="G4067" s="67">
        <v>327.539464</v>
      </c>
      <c r="H4067">
        <v>6</v>
      </c>
      <c r="I4067" s="66">
        <v>4066</v>
      </c>
    </row>
    <row r="4068" spans="7:9" ht="12.75">
      <c r="G4068" s="67">
        <v>327.539464</v>
      </c>
      <c r="H4068">
        <v>6</v>
      </c>
      <c r="I4068" s="66">
        <v>4067</v>
      </c>
    </row>
    <row r="4069" spans="7:9" ht="12.75">
      <c r="G4069" s="67">
        <v>325.25433</v>
      </c>
      <c r="H4069">
        <v>6</v>
      </c>
      <c r="I4069" s="66">
        <v>4068</v>
      </c>
    </row>
    <row r="4070" spans="7:9" ht="12.75">
      <c r="G4070" s="67">
        <v>325.25433</v>
      </c>
      <c r="H4070">
        <v>6</v>
      </c>
      <c r="I4070" s="66">
        <v>4069</v>
      </c>
    </row>
    <row r="4071" spans="7:9" ht="12.75">
      <c r="G4071" s="67">
        <v>325.25433</v>
      </c>
      <c r="H4071">
        <v>6</v>
      </c>
      <c r="I4071" s="66">
        <v>4070</v>
      </c>
    </row>
    <row r="4072" spans="7:9" ht="12.75">
      <c r="G4072" s="67">
        <v>320.684062</v>
      </c>
      <c r="H4072">
        <v>6</v>
      </c>
      <c r="I4072" s="66">
        <v>4071</v>
      </c>
    </row>
    <row r="4073" spans="7:9" ht="12.75">
      <c r="G4073" s="67">
        <v>322.969197</v>
      </c>
      <c r="H4073">
        <v>6</v>
      </c>
      <c r="I4073" s="66">
        <v>4072</v>
      </c>
    </row>
    <row r="4074" spans="7:9" ht="12.75">
      <c r="G4074" s="67">
        <v>334.394866</v>
      </c>
      <c r="H4074">
        <v>6</v>
      </c>
      <c r="I4074" s="66">
        <v>4073</v>
      </c>
    </row>
    <row r="4075" spans="7:9" ht="12.75">
      <c r="G4075" s="67">
        <v>336.68</v>
      </c>
      <c r="H4075">
        <v>6</v>
      </c>
      <c r="I4075" s="66">
        <v>4074</v>
      </c>
    </row>
    <row r="4076" spans="7:9" ht="12.75">
      <c r="G4076" s="67">
        <v>336.68</v>
      </c>
      <c r="H4076">
        <v>6</v>
      </c>
      <c r="I4076" s="66">
        <v>4075</v>
      </c>
    </row>
    <row r="4077" spans="7:9" ht="12.75">
      <c r="G4077" s="67">
        <v>327.539464</v>
      </c>
      <c r="H4077">
        <v>6</v>
      </c>
      <c r="I4077" s="66">
        <v>4076</v>
      </c>
    </row>
    <row r="4078" spans="7:9" ht="12.75">
      <c r="G4078" s="67">
        <v>316.113795</v>
      </c>
      <c r="H4078">
        <v>6</v>
      </c>
      <c r="I4078" s="66">
        <v>4077</v>
      </c>
    </row>
    <row r="4079" spans="7:9" ht="12.75">
      <c r="G4079" s="67">
        <v>297.832723</v>
      </c>
      <c r="H4079">
        <v>6</v>
      </c>
      <c r="I4079" s="66">
        <v>4078</v>
      </c>
    </row>
    <row r="4080" spans="7:9" ht="12.75">
      <c r="G4080" s="67">
        <v>274.981384</v>
      </c>
      <c r="H4080">
        <v>6</v>
      </c>
      <c r="I4080" s="66">
        <v>4079</v>
      </c>
    </row>
    <row r="4081" spans="7:9" ht="12.75">
      <c r="G4081" s="67">
        <v>252.130045</v>
      </c>
      <c r="H4081">
        <v>6</v>
      </c>
      <c r="I4081" s="66">
        <v>4080</v>
      </c>
    </row>
    <row r="4082" spans="7:9" ht="12.75">
      <c r="G4082" s="67">
        <v>258.208501</v>
      </c>
      <c r="H4082">
        <v>6</v>
      </c>
      <c r="I4082" s="66">
        <v>4081</v>
      </c>
    </row>
    <row r="4083" spans="7:9" ht="12.75">
      <c r="G4083" s="67">
        <v>249.25077599999997</v>
      </c>
      <c r="H4083">
        <v>6</v>
      </c>
      <c r="I4083" s="66">
        <v>4082</v>
      </c>
    </row>
    <row r="4084" spans="7:9" ht="12.75">
      <c r="G4084" s="67">
        <v>242.53248199999996</v>
      </c>
      <c r="H4084">
        <v>6</v>
      </c>
      <c r="I4084" s="66">
        <v>4083</v>
      </c>
    </row>
    <row r="4085" spans="7:9" ht="12.75">
      <c r="G4085" s="67">
        <v>240.293051</v>
      </c>
      <c r="H4085">
        <v>6</v>
      </c>
      <c r="I4085" s="66">
        <v>4084</v>
      </c>
    </row>
    <row r="4086" spans="7:9" ht="12.75">
      <c r="G4086" s="67">
        <v>240.293051</v>
      </c>
      <c r="H4086">
        <v>6</v>
      </c>
      <c r="I4086" s="66">
        <v>4085</v>
      </c>
    </row>
    <row r="4087" spans="7:9" ht="12.75">
      <c r="G4087" s="67">
        <v>242.53248199999996</v>
      </c>
      <c r="H4087">
        <v>6</v>
      </c>
      <c r="I4087" s="66">
        <v>4086</v>
      </c>
    </row>
    <row r="4088" spans="7:9" ht="12.75">
      <c r="G4088" s="67">
        <v>273.88452</v>
      </c>
      <c r="H4088">
        <v>6</v>
      </c>
      <c r="I4088" s="66">
        <v>4087</v>
      </c>
    </row>
    <row r="4089" spans="7:9" ht="12.75">
      <c r="G4089" s="67">
        <v>300.757695</v>
      </c>
      <c r="H4089">
        <v>6</v>
      </c>
      <c r="I4089" s="66">
        <v>4088</v>
      </c>
    </row>
    <row r="4090" spans="7:9" ht="12.75">
      <c r="G4090" s="67">
        <v>320.912576</v>
      </c>
      <c r="H4090">
        <v>6</v>
      </c>
      <c r="I4090" s="66">
        <v>4089</v>
      </c>
    </row>
    <row r="4091" spans="7:9" ht="12.75">
      <c r="G4091" s="67">
        <v>323.152007</v>
      </c>
      <c r="H4091">
        <v>6</v>
      </c>
      <c r="I4091" s="66">
        <v>4090</v>
      </c>
    </row>
    <row r="4092" spans="7:9" ht="12.75">
      <c r="G4092" s="67">
        <v>323.152007</v>
      </c>
      <c r="H4092">
        <v>6</v>
      </c>
      <c r="I4092" s="66">
        <v>4091</v>
      </c>
    </row>
    <row r="4093" spans="7:9" ht="12.75">
      <c r="G4093" s="67">
        <v>320.912576</v>
      </c>
      <c r="H4093">
        <v>6</v>
      </c>
      <c r="I4093" s="66">
        <v>4092</v>
      </c>
    </row>
    <row r="4094" spans="7:9" ht="12.75">
      <c r="G4094" s="67">
        <v>320.912576</v>
      </c>
      <c r="H4094">
        <v>6</v>
      </c>
      <c r="I4094" s="66">
        <v>4093</v>
      </c>
    </row>
    <row r="4095" spans="7:9" ht="12.75">
      <c r="G4095" s="67">
        <v>320.912576</v>
      </c>
      <c r="H4095">
        <v>6</v>
      </c>
      <c r="I4095" s="66">
        <v>4094</v>
      </c>
    </row>
    <row r="4096" spans="7:9" ht="12.75">
      <c r="G4096" s="67">
        <v>316.433714</v>
      </c>
      <c r="H4096">
        <v>6</v>
      </c>
      <c r="I4096" s="66">
        <v>4095</v>
      </c>
    </row>
    <row r="4097" spans="7:9" ht="12.75">
      <c r="G4097" s="67">
        <v>318.673145</v>
      </c>
      <c r="H4097">
        <v>6</v>
      </c>
      <c r="I4097" s="66">
        <v>4096</v>
      </c>
    </row>
    <row r="4098" spans="7:9" ht="12.75">
      <c r="G4098" s="67">
        <v>329.870301</v>
      </c>
      <c r="H4098">
        <v>6</v>
      </c>
      <c r="I4098" s="66">
        <v>4097</v>
      </c>
    </row>
    <row r="4099" spans="7:9" ht="12.75">
      <c r="G4099" s="67">
        <v>332.109732</v>
      </c>
      <c r="H4099">
        <v>6</v>
      </c>
      <c r="I4099" s="66">
        <v>4098</v>
      </c>
    </row>
    <row r="4100" spans="7:9" ht="12.75">
      <c r="G4100" s="67">
        <v>332.109732</v>
      </c>
      <c r="H4100">
        <v>6</v>
      </c>
      <c r="I4100" s="66">
        <v>4099</v>
      </c>
    </row>
    <row r="4101" spans="7:9" ht="12.75">
      <c r="G4101" s="67">
        <v>323.152007</v>
      </c>
      <c r="H4101">
        <v>6</v>
      </c>
      <c r="I4101" s="66">
        <v>4100</v>
      </c>
    </row>
    <row r="4102" spans="7:9" ht="12.75">
      <c r="G4102" s="67">
        <v>311.954851</v>
      </c>
      <c r="H4102">
        <v>6</v>
      </c>
      <c r="I4102" s="66">
        <v>4101</v>
      </c>
    </row>
    <row r="4103" spans="7:9" ht="12.75">
      <c r="G4103" s="67">
        <v>294.039401</v>
      </c>
      <c r="H4103">
        <v>6</v>
      </c>
      <c r="I4103" s="66">
        <v>4102</v>
      </c>
    </row>
    <row r="4104" spans="7:9" ht="12.75">
      <c r="G4104" s="67">
        <v>271.645088</v>
      </c>
      <c r="H4104">
        <v>6</v>
      </c>
      <c r="I4104" s="66">
        <v>4103</v>
      </c>
    </row>
    <row r="4105" spans="7:9" ht="12.75">
      <c r="G4105" s="67">
        <v>249.25077599999997</v>
      </c>
      <c r="H4105">
        <v>6</v>
      </c>
      <c r="I4105" s="66">
        <v>4104</v>
      </c>
    </row>
    <row r="4106" spans="7:9" ht="12.75">
      <c r="G4106" s="67">
        <v>255.14642200000003</v>
      </c>
      <c r="H4106">
        <v>6</v>
      </c>
      <c r="I4106" s="66">
        <v>4105</v>
      </c>
    </row>
    <row r="4107" spans="7:9" ht="12.75">
      <c r="G4107" s="67">
        <v>246.371507</v>
      </c>
      <c r="H4107">
        <v>6</v>
      </c>
      <c r="I4107" s="66">
        <v>4106</v>
      </c>
    </row>
    <row r="4108" spans="7:9" ht="12.75">
      <c r="G4108" s="67">
        <v>239.790322</v>
      </c>
      <c r="H4108">
        <v>6</v>
      </c>
      <c r="I4108" s="66">
        <v>4107</v>
      </c>
    </row>
    <row r="4109" spans="7:9" ht="12.75">
      <c r="G4109" s="67">
        <v>237.59659299999998</v>
      </c>
      <c r="H4109">
        <v>6</v>
      </c>
      <c r="I4109" s="66">
        <v>4108</v>
      </c>
    </row>
    <row r="4110" spans="7:9" ht="12.75">
      <c r="G4110" s="67">
        <v>237.59659299999998</v>
      </c>
      <c r="H4110">
        <v>6</v>
      </c>
      <c r="I4110" s="66">
        <v>4109</v>
      </c>
    </row>
    <row r="4111" spans="7:9" ht="12.75">
      <c r="G4111" s="67">
        <v>239.790322</v>
      </c>
      <c r="H4111">
        <v>6</v>
      </c>
      <c r="I4111" s="66">
        <v>4110</v>
      </c>
    </row>
    <row r="4112" spans="7:9" ht="12.75">
      <c r="G4112" s="67">
        <v>270.502522</v>
      </c>
      <c r="H4112">
        <v>6</v>
      </c>
      <c r="I4112" s="66">
        <v>4111</v>
      </c>
    </row>
    <row r="4113" spans="7:9" ht="12.75">
      <c r="G4113" s="67">
        <v>296.827264</v>
      </c>
      <c r="H4113">
        <v>6</v>
      </c>
      <c r="I4113" s="66">
        <v>4112</v>
      </c>
    </row>
    <row r="4114" spans="7:9" ht="12.75">
      <c r="G4114" s="67">
        <v>316.570822</v>
      </c>
      <c r="H4114">
        <v>6</v>
      </c>
      <c r="I4114" s="66">
        <v>4113</v>
      </c>
    </row>
    <row r="4115" spans="7:9" ht="12.75">
      <c r="G4115" s="67">
        <v>318.76455</v>
      </c>
      <c r="H4115">
        <v>6</v>
      </c>
      <c r="I4115" s="66">
        <v>4114</v>
      </c>
    </row>
    <row r="4116" spans="7:9" ht="12.75">
      <c r="G4116" s="67">
        <v>318.76455</v>
      </c>
      <c r="H4116">
        <v>6</v>
      </c>
      <c r="I4116" s="66">
        <v>4115</v>
      </c>
    </row>
    <row r="4117" spans="7:9" ht="12.75">
      <c r="G4117" s="67">
        <v>316.570822</v>
      </c>
      <c r="H4117">
        <v>6</v>
      </c>
      <c r="I4117" s="66">
        <v>4116</v>
      </c>
    </row>
    <row r="4118" spans="7:9" ht="12.75">
      <c r="G4118" s="67">
        <v>316.570822</v>
      </c>
      <c r="H4118">
        <v>6</v>
      </c>
      <c r="I4118" s="66">
        <v>4117</v>
      </c>
    </row>
    <row r="4119" spans="7:9" ht="12.75">
      <c r="G4119" s="67">
        <v>316.570822</v>
      </c>
      <c r="H4119">
        <v>6</v>
      </c>
      <c r="I4119" s="66">
        <v>4118</v>
      </c>
    </row>
    <row r="4120" spans="7:9" ht="12.75">
      <c r="G4120" s="67">
        <v>312.183364</v>
      </c>
      <c r="H4120">
        <v>6</v>
      </c>
      <c r="I4120" s="66">
        <v>4119</v>
      </c>
    </row>
    <row r="4121" spans="7:9" ht="12.75">
      <c r="G4121" s="67">
        <v>314.377093</v>
      </c>
      <c r="H4121">
        <v>6</v>
      </c>
      <c r="I4121" s="66">
        <v>4120</v>
      </c>
    </row>
    <row r="4122" spans="7:9" ht="12.75">
      <c r="G4122" s="67">
        <v>325.345736</v>
      </c>
      <c r="H4122">
        <v>6</v>
      </c>
      <c r="I4122" s="66">
        <v>4121</v>
      </c>
    </row>
    <row r="4123" spans="7:9" ht="12.75">
      <c r="G4123" s="67">
        <v>327.539464</v>
      </c>
      <c r="H4123">
        <v>6</v>
      </c>
      <c r="I4123" s="66">
        <v>4122</v>
      </c>
    </row>
    <row r="4124" spans="7:9" ht="12.75">
      <c r="G4124" s="67">
        <v>327.539464</v>
      </c>
      <c r="H4124">
        <v>6</v>
      </c>
      <c r="I4124" s="66">
        <v>4123</v>
      </c>
    </row>
    <row r="4125" spans="7:9" ht="12.75">
      <c r="G4125" s="67">
        <v>318.76455</v>
      </c>
      <c r="H4125">
        <v>6</v>
      </c>
      <c r="I4125" s="66">
        <v>4124</v>
      </c>
    </row>
    <row r="4126" spans="7:9" ht="12.75">
      <c r="G4126" s="67">
        <v>307.795907</v>
      </c>
      <c r="H4126">
        <v>6</v>
      </c>
      <c r="I4126" s="66">
        <v>4125</v>
      </c>
    </row>
    <row r="4127" spans="7:9" ht="12.75">
      <c r="G4127" s="67">
        <v>290.246079</v>
      </c>
      <c r="H4127">
        <v>6</v>
      </c>
      <c r="I4127" s="66">
        <v>4126</v>
      </c>
    </row>
    <row r="4128" spans="7:9" ht="12.75">
      <c r="G4128" s="67">
        <v>268.30879300000004</v>
      </c>
      <c r="H4128">
        <v>6</v>
      </c>
      <c r="I4128" s="66">
        <v>4127</v>
      </c>
    </row>
    <row r="4129" spans="7:9" ht="12.75">
      <c r="G4129" s="67">
        <v>246.371507</v>
      </c>
      <c r="H4129">
        <v>6</v>
      </c>
      <c r="I4129" s="66">
        <v>4128</v>
      </c>
    </row>
    <row r="4130" spans="7:9" ht="12.75">
      <c r="G4130" s="67">
        <v>255.91196100000002</v>
      </c>
      <c r="H4130">
        <v>6</v>
      </c>
      <c r="I4130" s="66">
        <v>4129</v>
      </c>
    </row>
    <row r="4131" spans="7:9" ht="12.75">
      <c r="G4131" s="67">
        <v>247.091344</v>
      </c>
      <c r="H4131">
        <v>6</v>
      </c>
      <c r="I4131" s="66">
        <v>4130</v>
      </c>
    </row>
    <row r="4132" spans="7:9" ht="12.75">
      <c r="G4132" s="67">
        <v>240.475862</v>
      </c>
      <c r="H4132">
        <v>6</v>
      </c>
      <c r="I4132" s="66">
        <v>4131</v>
      </c>
    </row>
    <row r="4133" spans="7:9" ht="12.75">
      <c r="G4133" s="67">
        <v>238.27072699999997</v>
      </c>
      <c r="H4133">
        <v>6</v>
      </c>
      <c r="I4133" s="66">
        <v>4132</v>
      </c>
    </row>
    <row r="4134" spans="7:9" ht="12.75">
      <c r="G4134" s="67">
        <v>238.27072699999997</v>
      </c>
      <c r="H4134">
        <v>6</v>
      </c>
      <c r="I4134" s="66">
        <v>4133</v>
      </c>
    </row>
    <row r="4135" spans="7:9" ht="12.75">
      <c r="G4135" s="67">
        <v>240.475862</v>
      </c>
      <c r="H4135">
        <v>6</v>
      </c>
      <c r="I4135" s="66">
        <v>4134</v>
      </c>
    </row>
    <row r="4136" spans="7:9" ht="12.75">
      <c r="G4136" s="67">
        <v>271.348021</v>
      </c>
      <c r="H4136">
        <v>6</v>
      </c>
      <c r="I4136" s="66">
        <v>4135</v>
      </c>
    </row>
    <row r="4137" spans="7:9" ht="12.75">
      <c r="G4137" s="67">
        <v>297.809872</v>
      </c>
      <c r="H4137">
        <v>6</v>
      </c>
      <c r="I4137" s="66">
        <v>4136</v>
      </c>
    </row>
    <row r="4138" spans="7:9" ht="12.75">
      <c r="G4138" s="67">
        <v>317.65624</v>
      </c>
      <c r="H4138">
        <v>6</v>
      </c>
      <c r="I4138" s="66">
        <v>4137</v>
      </c>
    </row>
    <row r="4139" spans="7:9" ht="12.75">
      <c r="G4139" s="67">
        <v>319.861414</v>
      </c>
      <c r="H4139">
        <v>6</v>
      </c>
      <c r="I4139" s="66">
        <v>4138</v>
      </c>
    </row>
    <row r="4140" spans="7:9" ht="12.75">
      <c r="G4140" s="67">
        <v>319.861414</v>
      </c>
      <c r="H4140">
        <v>6</v>
      </c>
      <c r="I4140" s="66">
        <v>4139</v>
      </c>
    </row>
    <row r="4141" spans="7:9" ht="12.75">
      <c r="G4141" s="67">
        <v>317.65624</v>
      </c>
      <c r="H4141">
        <v>6</v>
      </c>
      <c r="I4141" s="66">
        <v>4140</v>
      </c>
    </row>
    <row r="4142" spans="7:9" ht="12.75">
      <c r="G4142" s="67">
        <v>317.65624</v>
      </c>
      <c r="H4142">
        <v>6</v>
      </c>
      <c r="I4142" s="66">
        <v>4141</v>
      </c>
    </row>
    <row r="4143" spans="7:9" ht="12.75">
      <c r="G4143" s="67">
        <v>317.65624</v>
      </c>
      <c r="H4143">
        <v>6</v>
      </c>
      <c r="I4143" s="66">
        <v>4142</v>
      </c>
    </row>
    <row r="4144" spans="7:9" ht="12.75">
      <c r="G4144" s="67">
        <v>313.245932</v>
      </c>
      <c r="H4144">
        <v>6</v>
      </c>
      <c r="I4144" s="66">
        <v>4143</v>
      </c>
    </row>
    <row r="4145" spans="7:9" ht="12.75">
      <c r="G4145" s="67">
        <v>315.451106</v>
      </c>
      <c r="H4145">
        <v>6</v>
      </c>
      <c r="I4145" s="66">
        <v>4144</v>
      </c>
    </row>
    <row r="4146" spans="7:9" ht="12.75">
      <c r="G4146" s="67">
        <v>326.476857</v>
      </c>
      <c r="H4146">
        <v>6</v>
      </c>
      <c r="I4146" s="66">
        <v>4145</v>
      </c>
    </row>
    <row r="4147" spans="7:9" ht="12.75">
      <c r="G4147" s="67">
        <v>328.682031</v>
      </c>
      <c r="H4147">
        <v>6</v>
      </c>
      <c r="I4147" s="66">
        <v>4146</v>
      </c>
    </row>
    <row r="4148" spans="7:9" ht="12.75">
      <c r="G4148" s="67">
        <v>328.682031</v>
      </c>
      <c r="H4148">
        <v>6</v>
      </c>
      <c r="I4148" s="66">
        <v>4147</v>
      </c>
    </row>
    <row r="4149" spans="7:9" ht="12.75">
      <c r="G4149" s="67">
        <v>319.861414</v>
      </c>
      <c r="H4149">
        <v>6</v>
      </c>
      <c r="I4149" s="66">
        <v>4148</v>
      </c>
    </row>
    <row r="4150" spans="7:9" ht="12.75">
      <c r="G4150" s="67">
        <v>308.835663</v>
      </c>
      <c r="H4150">
        <v>6</v>
      </c>
      <c r="I4150" s="66">
        <v>4149</v>
      </c>
    </row>
    <row r="4151" spans="7:9" ht="12.75">
      <c r="G4151" s="67">
        <v>291.194429</v>
      </c>
      <c r="H4151">
        <v>6</v>
      </c>
      <c r="I4151" s="66">
        <v>4150</v>
      </c>
    </row>
    <row r="4152" spans="7:9" ht="12.75">
      <c r="G4152" s="67">
        <v>269.142887</v>
      </c>
      <c r="H4152">
        <v>6</v>
      </c>
      <c r="I4152" s="66">
        <v>4151</v>
      </c>
    </row>
    <row r="4153" spans="7:9" ht="12.75">
      <c r="G4153" s="67">
        <v>247.091344</v>
      </c>
      <c r="H4153">
        <v>6</v>
      </c>
      <c r="I4153" s="66">
        <v>4152</v>
      </c>
    </row>
    <row r="4154" spans="7:9" ht="12.75">
      <c r="G4154" s="67">
        <v>259.73954100000003</v>
      </c>
      <c r="H4154">
        <v>6</v>
      </c>
      <c r="I4154" s="66">
        <v>4153</v>
      </c>
    </row>
    <row r="4155" spans="7:9" ht="12.75">
      <c r="G4155" s="67">
        <v>250.69041000000004</v>
      </c>
      <c r="H4155">
        <v>6</v>
      </c>
      <c r="I4155" s="66">
        <v>4154</v>
      </c>
    </row>
    <row r="4156" spans="7:9" ht="12.75">
      <c r="G4156" s="67">
        <v>243.90356299999996</v>
      </c>
      <c r="H4156">
        <v>6</v>
      </c>
      <c r="I4156" s="66">
        <v>4155</v>
      </c>
    </row>
    <row r="4157" spans="7:9" ht="12.75">
      <c r="G4157" s="67">
        <v>241.64128</v>
      </c>
      <c r="H4157">
        <v>6</v>
      </c>
      <c r="I4157" s="66">
        <v>4156</v>
      </c>
    </row>
    <row r="4158" spans="7:9" ht="12.75">
      <c r="G4158" s="67">
        <v>241.64128</v>
      </c>
      <c r="H4158">
        <v>6</v>
      </c>
      <c r="I4158" s="66">
        <v>4157</v>
      </c>
    </row>
    <row r="4159" spans="7:9" ht="12.75">
      <c r="G4159" s="67">
        <v>243.90356299999996</v>
      </c>
      <c r="H4159">
        <v>6</v>
      </c>
      <c r="I4159" s="66">
        <v>4158</v>
      </c>
    </row>
    <row r="4160" spans="7:9" ht="12.75">
      <c r="G4160" s="67">
        <v>275.575519</v>
      </c>
      <c r="H4160">
        <v>6</v>
      </c>
      <c r="I4160" s="66">
        <v>4159</v>
      </c>
    </row>
    <row r="4161" spans="7:9" ht="12.75">
      <c r="G4161" s="67">
        <v>302.72291</v>
      </c>
      <c r="H4161">
        <v>6</v>
      </c>
      <c r="I4161" s="66">
        <v>4160</v>
      </c>
    </row>
    <row r="4162" spans="7:9" ht="12.75">
      <c r="G4162" s="67">
        <v>323.083453</v>
      </c>
      <c r="H4162">
        <v>6</v>
      </c>
      <c r="I4162" s="66">
        <v>4161</v>
      </c>
    </row>
    <row r="4163" spans="7:9" ht="12.75">
      <c r="G4163" s="67">
        <v>325.345736</v>
      </c>
      <c r="H4163">
        <v>6</v>
      </c>
      <c r="I4163" s="66">
        <v>4162</v>
      </c>
    </row>
    <row r="4164" spans="7:9" ht="12.75">
      <c r="G4164" s="67">
        <v>325.345736</v>
      </c>
      <c r="H4164">
        <v>6</v>
      </c>
      <c r="I4164" s="66">
        <v>4163</v>
      </c>
    </row>
    <row r="4165" spans="7:9" ht="12.75">
      <c r="G4165" s="67">
        <v>323.083453</v>
      </c>
      <c r="H4165">
        <v>6</v>
      </c>
      <c r="I4165" s="66">
        <v>4164</v>
      </c>
    </row>
    <row r="4166" spans="7:9" ht="12.75">
      <c r="G4166" s="67">
        <v>323.083453</v>
      </c>
      <c r="H4166">
        <v>6</v>
      </c>
      <c r="I4166" s="66">
        <v>4165</v>
      </c>
    </row>
    <row r="4167" spans="7:9" ht="12.75">
      <c r="G4167" s="67">
        <v>323.083453</v>
      </c>
      <c r="H4167">
        <v>6</v>
      </c>
      <c r="I4167" s="66">
        <v>4166</v>
      </c>
    </row>
    <row r="4168" spans="7:9" ht="12.75">
      <c r="G4168" s="67">
        <v>318.558888</v>
      </c>
      <c r="H4168">
        <v>6</v>
      </c>
      <c r="I4168" s="66">
        <v>4167</v>
      </c>
    </row>
    <row r="4169" spans="7:9" ht="12.75">
      <c r="G4169" s="67">
        <v>320.821171</v>
      </c>
      <c r="H4169">
        <v>6</v>
      </c>
      <c r="I4169" s="66">
        <v>4168</v>
      </c>
    </row>
    <row r="4170" spans="7:9" ht="12.75">
      <c r="G4170" s="67">
        <v>332.132584</v>
      </c>
      <c r="H4170">
        <v>6</v>
      </c>
      <c r="I4170" s="66">
        <v>4169</v>
      </c>
    </row>
    <row r="4171" spans="7:9" ht="12.75">
      <c r="G4171" s="67">
        <v>334.394866</v>
      </c>
      <c r="H4171">
        <v>6</v>
      </c>
      <c r="I4171" s="66">
        <v>4170</v>
      </c>
    </row>
    <row r="4172" spans="7:9" ht="12.75">
      <c r="G4172" s="67">
        <v>334.394866</v>
      </c>
      <c r="H4172">
        <v>6</v>
      </c>
      <c r="I4172" s="66">
        <v>4171</v>
      </c>
    </row>
    <row r="4173" spans="7:9" ht="12.75">
      <c r="G4173" s="67">
        <v>325.345736</v>
      </c>
      <c r="H4173">
        <v>6</v>
      </c>
      <c r="I4173" s="66">
        <v>4172</v>
      </c>
    </row>
    <row r="4174" spans="7:9" ht="12.75">
      <c r="G4174" s="67">
        <v>314.034323</v>
      </c>
      <c r="H4174">
        <v>6</v>
      </c>
      <c r="I4174" s="66">
        <v>4173</v>
      </c>
    </row>
    <row r="4175" spans="7:9" ht="12.75">
      <c r="G4175" s="67">
        <v>295.936062</v>
      </c>
      <c r="H4175">
        <v>6</v>
      </c>
      <c r="I4175" s="66">
        <v>4174</v>
      </c>
    </row>
    <row r="4176" spans="7:9" ht="12.75">
      <c r="G4176" s="67">
        <v>273.31323599999996</v>
      </c>
      <c r="H4176">
        <v>6</v>
      </c>
      <c r="I4176" s="66">
        <v>4175</v>
      </c>
    </row>
    <row r="4177" spans="7:9" ht="12.75">
      <c r="G4177" s="67">
        <v>250.69041000000004</v>
      </c>
      <c r="H4177">
        <v>6</v>
      </c>
      <c r="I4177" s="66">
        <v>4176</v>
      </c>
    </row>
    <row r="4178" spans="7:9" ht="12.75">
      <c r="G4178" s="67">
        <v>256.677461</v>
      </c>
      <c r="H4178">
        <v>6</v>
      </c>
      <c r="I4178" s="66">
        <v>4177</v>
      </c>
    </row>
    <row r="4179" spans="7:9" ht="12.75">
      <c r="G4179" s="67">
        <v>247.81114200000002</v>
      </c>
      <c r="H4179">
        <v>6</v>
      </c>
      <c r="I4179" s="66">
        <v>4178</v>
      </c>
    </row>
    <row r="4180" spans="7:9" ht="12.75">
      <c r="G4180" s="67">
        <v>241.161402</v>
      </c>
      <c r="H4180">
        <v>6</v>
      </c>
      <c r="I4180" s="66">
        <v>4179</v>
      </c>
    </row>
    <row r="4181" spans="7:9" ht="12.75">
      <c r="G4181" s="67">
        <v>238.944822</v>
      </c>
      <c r="H4181">
        <v>6</v>
      </c>
      <c r="I4181" s="66">
        <v>4180</v>
      </c>
    </row>
    <row r="4182" spans="7:9" ht="12.75">
      <c r="G4182" s="67">
        <v>238.944822</v>
      </c>
      <c r="H4182">
        <v>6</v>
      </c>
      <c r="I4182" s="66">
        <v>4181</v>
      </c>
    </row>
    <row r="4183" spans="7:9" ht="12.75">
      <c r="G4183" s="67">
        <v>241.161402</v>
      </c>
      <c r="H4183">
        <v>6</v>
      </c>
      <c r="I4183" s="66">
        <v>4182</v>
      </c>
    </row>
    <row r="4184" spans="7:9" ht="12.75">
      <c r="G4184" s="67">
        <v>272.19352100000003</v>
      </c>
      <c r="H4184">
        <v>6</v>
      </c>
      <c r="I4184" s="66">
        <v>4183</v>
      </c>
    </row>
    <row r="4185" spans="7:9" ht="12.75">
      <c r="G4185" s="67">
        <v>298.79248</v>
      </c>
      <c r="H4185">
        <v>6</v>
      </c>
      <c r="I4185" s="66">
        <v>4184</v>
      </c>
    </row>
    <row r="4186" spans="7:9" ht="12.75">
      <c r="G4186" s="67">
        <v>318.741699</v>
      </c>
      <c r="H4186">
        <v>6</v>
      </c>
      <c r="I4186" s="66">
        <v>4185</v>
      </c>
    </row>
    <row r="4187" spans="7:9" ht="12.75">
      <c r="G4187" s="67">
        <v>320.958279</v>
      </c>
      <c r="H4187">
        <v>6</v>
      </c>
      <c r="I4187" s="66">
        <v>4186</v>
      </c>
    </row>
    <row r="4188" spans="7:9" ht="12.75">
      <c r="G4188" s="67">
        <v>320.958279</v>
      </c>
      <c r="H4188">
        <v>6</v>
      </c>
      <c r="I4188" s="66">
        <v>4187</v>
      </c>
    </row>
    <row r="4189" spans="7:9" ht="12.75">
      <c r="G4189" s="67">
        <v>318.741699</v>
      </c>
      <c r="H4189">
        <v>6</v>
      </c>
      <c r="I4189" s="66">
        <v>4188</v>
      </c>
    </row>
    <row r="4190" spans="7:9" ht="12.75">
      <c r="G4190" s="67">
        <v>318.741699</v>
      </c>
      <c r="H4190">
        <v>6</v>
      </c>
      <c r="I4190" s="66">
        <v>4189</v>
      </c>
    </row>
    <row r="4191" spans="7:9" ht="12.75">
      <c r="G4191" s="67">
        <v>318.741699</v>
      </c>
      <c r="H4191">
        <v>6</v>
      </c>
      <c r="I4191" s="66">
        <v>4190</v>
      </c>
    </row>
    <row r="4192" spans="7:9" ht="12.75">
      <c r="G4192" s="67">
        <v>314.308539</v>
      </c>
      <c r="H4192">
        <v>6</v>
      </c>
      <c r="I4192" s="66">
        <v>4191</v>
      </c>
    </row>
    <row r="4193" spans="7:9" ht="12.75">
      <c r="G4193" s="67">
        <v>316.525119</v>
      </c>
      <c r="H4193">
        <v>6</v>
      </c>
      <c r="I4193" s="66">
        <v>4192</v>
      </c>
    </row>
    <row r="4194" spans="7:9" ht="12.75">
      <c r="G4194" s="67">
        <v>327.608018</v>
      </c>
      <c r="H4194">
        <v>6</v>
      </c>
      <c r="I4194" s="66">
        <v>4193</v>
      </c>
    </row>
    <row r="4195" spans="7:9" ht="12.75">
      <c r="G4195" s="67">
        <v>329.824598</v>
      </c>
      <c r="H4195">
        <v>6</v>
      </c>
      <c r="I4195" s="66">
        <v>4194</v>
      </c>
    </row>
    <row r="4196" spans="7:9" ht="12.75">
      <c r="G4196" s="67">
        <v>329.824598</v>
      </c>
      <c r="H4196">
        <v>6</v>
      </c>
      <c r="I4196" s="66">
        <v>4195</v>
      </c>
    </row>
    <row r="4197" spans="7:9" ht="12.75">
      <c r="G4197" s="67">
        <v>320.958279</v>
      </c>
      <c r="H4197">
        <v>6</v>
      </c>
      <c r="I4197" s="66">
        <v>4196</v>
      </c>
    </row>
    <row r="4198" spans="7:9" ht="12.75">
      <c r="G4198" s="67">
        <v>309.875379</v>
      </c>
      <c r="H4198">
        <v>6</v>
      </c>
      <c r="I4198" s="66">
        <v>4197</v>
      </c>
    </row>
    <row r="4199" spans="7:9" ht="12.75">
      <c r="G4199" s="67">
        <v>292.14274</v>
      </c>
      <c r="H4199">
        <v>6</v>
      </c>
      <c r="I4199" s="66">
        <v>4198</v>
      </c>
    </row>
    <row r="4200" spans="7:9" ht="12.75">
      <c r="G4200" s="67">
        <v>269.976941</v>
      </c>
      <c r="H4200">
        <v>6</v>
      </c>
      <c r="I4200" s="66">
        <v>4199</v>
      </c>
    </row>
    <row r="4201" spans="7:9" ht="12.75">
      <c r="G4201" s="67">
        <v>247.81114200000002</v>
      </c>
      <c r="H4201">
        <v>6</v>
      </c>
      <c r="I4201" s="66">
        <v>4200</v>
      </c>
    </row>
    <row r="4202" spans="7:9" ht="12.75">
      <c r="G4202" s="67">
        <v>242.367665</v>
      </c>
      <c r="H4202">
        <v>6</v>
      </c>
      <c r="I4202" s="66">
        <v>4201</v>
      </c>
    </row>
    <row r="4203" spans="7:9" ht="12.75">
      <c r="G4203" s="67">
        <v>234.199025</v>
      </c>
      <c r="H4203">
        <v>6</v>
      </c>
      <c r="I4203" s="66">
        <v>4202</v>
      </c>
    </row>
    <row r="4204" spans="7:9" ht="12.75">
      <c r="G4204" s="67">
        <v>228.07250699999997</v>
      </c>
      <c r="H4204">
        <v>6</v>
      </c>
      <c r="I4204" s="66">
        <v>4203</v>
      </c>
    </row>
    <row r="4205" spans="7:9" ht="12.75">
      <c r="G4205" s="67">
        <v>226.03038500000002</v>
      </c>
      <c r="H4205">
        <v>6</v>
      </c>
      <c r="I4205" s="66">
        <v>4204</v>
      </c>
    </row>
    <row r="4206" spans="7:9" ht="12.75">
      <c r="G4206" s="67">
        <v>226.03038500000002</v>
      </c>
      <c r="H4206">
        <v>6</v>
      </c>
      <c r="I4206" s="66">
        <v>4205</v>
      </c>
    </row>
    <row r="4207" spans="7:9" ht="12.75">
      <c r="G4207" s="67">
        <v>228.07250699999997</v>
      </c>
      <c r="H4207">
        <v>6</v>
      </c>
      <c r="I4207" s="66">
        <v>4206</v>
      </c>
    </row>
    <row r="4208" spans="7:9" ht="12.75">
      <c r="G4208" s="67">
        <v>256.66274599999997</v>
      </c>
      <c r="H4208">
        <v>6</v>
      </c>
      <c r="I4208" s="66">
        <v>4207</v>
      </c>
    </row>
    <row r="4209" spans="7:9" ht="12.75">
      <c r="G4209" s="67">
        <v>281.16866500000003</v>
      </c>
      <c r="H4209">
        <v>6</v>
      </c>
      <c r="I4209" s="66">
        <v>4208</v>
      </c>
    </row>
    <row r="4210" spans="7:9" ht="12.75">
      <c r="G4210" s="67">
        <v>299.548066</v>
      </c>
      <c r="H4210">
        <v>6</v>
      </c>
      <c r="I4210" s="66">
        <v>4209</v>
      </c>
    </row>
    <row r="4211" spans="7:9" ht="12.75">
      <c r="G4211" s="67">
        <v>301.590264</v>
      </c>
      <c r="H4211">
        <v>6</v>
      </c>
      <c r="I4211" s="66">
        <v>4210</v>
      </c>
    </row>
    <row r="4212" spans="7:9" ht="12.75">
      <c r="G4212" s="67">
        <v>301.590264</v>
      </c>
      <c r="H4212">
        <v>6</v>
      </c>
      <c r="I4212" s="66">
        <v>4211</v>
      </c>
    </row>
    <row r="4213" spans="7:9" ht="12.75">
      <c r="G4213" s="67">
        <v>299.548066</v>
      </c>
      <c r="H4213">
        <v>6</v>
      </c>
      <c r="I4213" s="66">
        <v>4212</v>
      </c>
    </row>
    <row r="4214" spans="7:9" ht="12.75">
      <c r="G4214" s="67">
        <v>299.548066</v>
      </c>
      <c r="H4214">
        <v>6</v>
      </c>
      <c r="I4214" s="66">
        <v>4213</v>
      </c>
    </row>
    <row r="4215" spans="7:9" ht="12.75">
      <c r="G4215" s="67">
        <v>299.548066</v>
      </c>
      <c r="H4215">
        <v>6</v>
      </c>
      <c r="I4215" s="66">
        <v>4214</v>
      </c>
    </row>
    <row r="4216" spans="7:9" ht="12.75">
      <c r="G4216" s="67">
        <v>295.463746</v>
      </c>
      <c r="H4216">
        <v>6</v>
      </c>
      <c r="I4216" s="66">
        <v>4215</v>
      </c>
    </row>
    <row r="4217" spans="7:9" ht="12.75">
      <c r="G4217" s="67">
        <v>297.505944</v>
      </c>
      <c r="H4217">
        <v>6</v>
      </c>
      <c r="I4217" s="66">
        <v>4216</v>
      </c>
    </row>
    <row r="4218" spans="7:9" ht="12.75">
      <c r="G4218" s="67">
        <v>307.716706</v>
      </c>
      <c r="H4218">
        <v>6</v>
      </c>
      <c r="I4218" s="66">
        <v>4217</v>
      </c>
    </row>
    <row r="4219" spans="7:9" ht="12.75">
      <c r="G4219" s="67">
        <v>309.758904</v>
      </c>
      <c r="H4219">
        <v>6</v>
      </c>
      <c r="I4219" s="66">
        <v>4218</v>
      </c>
    </row>
    <row r="4220" spans="7:9" ht="12.75">
      <c r="G4220" s="67">
        <v>309.758904</v>
      </c>
      <c r="H4220">
        <v>6</v>
      </c>
      <c r="I4220" s="66">
        <v>4219</v>
      </c>
    </row>
    <row r="4221" spans="7:9" ht="12.75">
      <c r="G4221" s="67">
        <v>301.590264</v>
      </c>
      <c r="H4221">
        <v>6</v>
      </c>
      <c r="I4221" s="66">
        <v>4220</v>
      </c>
    </row>
    <row r="4222" spans="7:9" ht="12.75">
      <c r="G4222" s="67">
        <v>291.379503</v>
      </c>
      <c r="H4222">
        <v>6</v>
      </c>
      <c r="I4222" s="66">
        <v>4221</v>
      </c>
    </row>
    <row r="4223" spans="7:9" ht="12.75">
      <c r="G4223" s="67">
        <v>275.04222400000003</v>
      </c>
      <c r="H4223">
        <v>6</v>
      </c>
      <c r="I4223" s="66">
        <v>4222</v>
      </c>
    </row>
    <row r="4224" spans="7:9" ht="12.75">
      <c r="G4224" s="67">
        <v>254.62062400000002</v>
      </c>
      <c r="H4224">
        <v>6</v>
      </c>
      <c r="I4224" s="66">
        <v>4223</v>
      </c>
    </row>
    <row r="4225" spans="7:9" ht="12.75">
      <c r="G4225" s="67">
        <v>234.199025</v>
      </c>
      <c r="H4225">
        <v>6</v>
      </c>
      <c r="I4225" s="66">
        <v>4224</v>
      </c>
    </row>
    <row r="4226" spans="7:9" ht="12.75">
      <c r="G4226" s="67">
        <v>252.66626099999996</v>
      </c>
      <c r="H4226">
        <v>6</v>
      </c>
      <c r="I4226" s="66">
        <v>4225</v>
      </c>
    </row>
    <row r="4227" spans="7:9" ht="12.75">
      <c r="G4227" s="67">
        <v>243.88277700000003</v>
      </c>
      <c r="H4227">
        <v>6</v>
      </c>
      <c r="I4227" s="66">
        <v>4226</v>
      </c>
    </row>
    <row r="4228" spans="7:9" ht="12.75">
      <c r="G4228" s="67">
        <v>237.295165</v>
      </c>
      <c r="H4228">
        <v>6</v>
      </c>
      <c r="I4228" s="66">
        <v>4227</v>
      </c>
    </row>
    <row r="4229" spans="7:9" ht="12.75">
      <c r="G4229" s="67">
        <v>235.099294</v>
      </c>
      <c r="H4229">
        <v>6</v>
      </c>
      <c r="I4229" s="66">
        <v>4228</v>
      </c>
    </row>
    <row r="4230" spans="7:9" ht="12.75">
      <c r="G4230" s="67">
        <v>235.099294</v>
      </c>
      <c r="H4230">
        <v>6</v>
      </c>
      <c r="I4230" s="66">
        <v>4229</v>
      </c>
    </row>
    <row r="4231" spans="7:9" ht="12.75">
      <c r="G4231" s="67">
        <v>237.295165</v>
      </c>
      <c r="H4231">
        <v>6</v>
      </c>
      <c r="I4231" s="66">
        <v>4230</v>
      </c>
    </row>
    <row r="4232" spans="7:9" ht="12.75">
      <c r="G4232" s="67">
        <v>268.037357</v>
      </c>
      <c r="H4232">
        <v>6</v>
      </c>
      <c r="I4232" s="66">
        <v>4231</v>
      </c>
    </row>
    <row r="4233" spans="7:9" ht="12.75">
      <c r="G4233" s="67">
        <v>294.387808</v>
      </c>
      <c r="H4233">
        <v>6</v>
      </c>
      <c r="I4233" s="66">
        <v>4232</v>
      </c>
    </row>
    <row r="4234" spans="7:9" ht="12.75">
      <c r="G4234" s="67">
        <v>314.150646</v>
      </c>
      <c r="H4234">
        <v>6</v>
      </c>
      <c r="I4234" s="66">
        <v>4233</v>
      </c>
    </row>
    <row r="4235" spans="7:9" ht="12.75">
      <c r="G4235" s="67">
        <v>316.346517</v>
      </c>
      <c r="H4235">
        <v>6</v>
      </c>
      <c r="I4235" s="66">
        <v>4234</v>
      </c>
    </row>
    <row r="4236" spans="7:9" ht="12.75">
      <c r="G4236" s="67">
        <v>316.346517</v>
      </c>
      <c r="H4236">
        <v>6</v>
      </c>
      <c r="I4236" s="66">
        <v>4235</v>
      </c>
    </row>
    <row r="4237" spans="7:9" ht="12.75">
      <c r="G4237" s="67">
        <v>314.150646</v>
      </c>
      <c r="H4237">
        <v>6</v>
      </c>
      <c r="I4237" s="66">
        <v>4236</v>
      </c>
    </row>
    <row r="4238" spans="7:9" ht="12.75">
      <c r="G4238" s="67">
        <v>314.150646</v>
      </c>
      <c r="H4238">
        <v>6</v>
      </c>
      <c r="I4238" s="66">
        <v>4237</v>
      </c>
    </row>
    <row r="4239" spans="7:9" ht="12.75">
      <c r="G4239" s="67">
        <v>314.150646</v>
      </c>
      <c r="H4239">
        <v>6</v>
      </c>
      <c r="I4239" s="66">
        <v>4238</v>
      </c>
    </row>
    <row r="4240" spans="7:9" ht="12.75">
      <c r="G4240" s="67">
        <v>309.758904</v>
      </c>
      <c r="H4240">
        <v>6</v>
      </c>
      <c r="I4240" s="66">
        <v>4239</v>
      </c>
    </row>
    <row r="4241" spans="7:9" ht="12.75">
      <c r="G4241" s="67">
        <v>311.954775</v>
      </c>
      <c r="H4241">
        <v>6</v>
      </c>
      <c r="I4241" s="66">
        <v>4240</v>
      </c>
    </row>
    <row r="4242" spans="7:9" ht="12.75">
      <c r="G4242" s="67">
        <v>322.934129</v>
      </c>
      <c r="H4242">
        <v>6</v>
      </c>
      <c r="I4242" s="66">
        <v>4241</v>
      </c>
    </row>
    <row r="4243" spans="7:9" ht="12.75">
      <c r="G4243" s="67">
        <v>325.13</v>
      </c>
      <c r="H4243">
        <v>6</v>
      </c>
      <c r="I4243" s="66">
        <v>4242</v>
      </c>
    </row>
    <row r="4244" spans="7:9" ht="12.75">
      <c r="G4244" s="67">
        <v>325.13</v>
      </c>
      <c r="H4244">
        <v>6</v>
      </c>
      <c r="I4244" s="66">
        <v>4243</v>
      </c>
    </row>
    <row r="4245" spans="7:9" ht="12.75">
      <c r="G4245" s="67">
        <v>316.346517</v>
      </c>
      <c r="H4245">
        <v>6</v>
      </c>
      <c r="I4245" s="66">
        <v>4244</v>
      </c>
    </row>
    <row r="4246" spans="7:9" ht="12.75">
      <c r="G4246" s="67">
        <v>305.367162</v>
      </c>
      <c r="H4246">
        <v>6</v>
      </c>
      <c r="I4246" s="66">
        <v>4245</v>
      </c>
    </row>
    <row r="4247" spans="7:9" ht="12.75">
      <c r="G4247" s="67">
        <v>287.80019500000003</v>
      </c>
      <c r="H4247">
        <v>6</v>
      </c>
      <c r="I4247" s="66">
        <v>4246</v>
      </c>
    </row>
    <row r="4248" spans="7:9" ht="12.75">
      <c r="G4248" s="67">
        <v>265.84148600000003</v>
      </c>
      <c r="H4248">
        <v>6</v>
      </c>
      <c r="I4248" s="66">
        <v>4247</v>
      </c>
    </row>
    <row r="4249" spans="7:9" ht="12.75">
      <c r="G4249" s="67">
        <v>243.88277700000003</v>
      </c>
      <c r="H4249">
        <v>6</v>
      </c>
      <c r="I4249" s="66">
        <v>4248</v>
      </c>
    </row>
    <row r="4250" spans="7:9" ht="12.75">
      <c r="G4250" s="67">
        <v>249.723794</v>
      </c>
      <c r="H4250">
        <v>6</v>
      </c>
      <c r="I4250" s="66">
        <v>4249</v>
      </c>
    </row>
    <row r="4251" spans="7:9" ht="12.75">
      <c r="G4251" s="67">
        <v>241.11598000000004</v>
      </c>
      <c r="H4251">
        <v>6</v>
      </c>
      <c r="I4251" s="66">
        <v>4250</v>
      </c>
    </row>
    <row r="4252" spans="7:9" ht="12.75">
      <c r="G4252" s="67">
        <v>234.66012</v>
      </c>
      <c r="H4252">
        <v>6</v>
      </c>
      <c r="I4252" s="66">
        <v>4251</v>
      </c>
    </row>
    <row r="4253" spans="7:9" ht="12.75">
      <c r="G4253" s="67">
        <v>232.50816599999996</v>
      </c>
      <c r="H4253">
        <v>6</v>
      </c>
      <c r="I4253" s="66">
        <v>4252</v>
      </c>
    </row>
    <row r="4254" spans="7:9" ht="12.75">
      <c r="G4254" s="67">
        <v>232.50816599999996</v>
      </c>
      <c r="H4254">
        <v>6</v>
      </c>
      <c r="I4254" s="66">
        <v>4253</v>
      </c>
    </row>
    <row r="4255" spans="7:9" ht="12.75">
      <c r="G4255" s="67">
        <v>234.66012</v>
      </c>
      <c r="H4255">
        <v>6</v>
      </c>
      <c r="I4255" s="66">
        <v>4254</v>
      </c>
    </row>
    <row r="4256" spans="7:9" ht="12.75">
      <c r="G4256" s="67">
        <v>264.787468</v>
      </c>
      <c r="H4256">
        <v>6</v>
      </c>
      <c r="I4256" s="66">
        <v>4255</v>
      </c>
    </row>
    <row r="4257" spans="7:9" ht="12.75">
      <c r="G4257" s="67">
        <v>290.61091</v>
      </c>
      <c r="H4257">
        <v>6</v>
      </c>
      <c r="I4257" s="66">
        <v>4256</v>
      </c>
    </row>
    <row r="4258" spans="7:9" ht="12.75">
      <c r="G4258" s="67">
        <v>309.978491</v>
      </c>
      <c r="H4258">
        <v>6</v>
      </c>
      <c r="I4258" s="66">
        <v>4257</v>
      </c>
    </row>
    <row r="4259" spans="7:9" ht="12.75">
      <c r="G4259" s="67">
        <v>312.130444</v>
      </c>
      <c r="H4259">
        <v>6</v>
      </c>
      <c r="I4259" s="66">
        <v>4258</v>
      </c>
    </row>
    <row r="4260" spans="7:9" ht="12.75">
      <c r="G4260" s="67">
        <v>312.130444</v>
      </c>
      <c r="H4260">
        <v>6</v>
      </c>
      <c r="I4260" s="66">
        <v>4259</v>
      </c>
    </row>
    <row r="4261" spans="7:9" ht="12.75">
      <c r="G4261" s="67">
        <v>309.978491</v>
      </c>
      <c r="H4261">
        <v>6</v>
      </c>
      <c r="I4261" s="66">
        <v>4260</v>
      </c>
    </row>
    <row r="4262" spans="7:9" ht="12.75">
      <c r="G4262" s="67">
        <v>309.978491</v>
      </c>
      <c r="H4262">
        <v>6</v>
      </c>
      <c r="I4262" s="66">
        <v>4261</v>
      </c>
    </row>
    <row r="4263" spans="7:9" ht="12.75">
      <c r="G4263" s="67">
        <v>309.978491</v>
      </c>
      <c r="H4263">
        <v>6</v>
      </c>
      <c r="I4263" s="66">
        <v>4262</v>
      </c>
    </row>
    <row r="4264" spans="7:9" ht="12.75">
      <c r="G4264" s="67">
        <v>305.674584</v>
      </c>
      <c r="H4264">
        <v>6</v>
      </c>
      <c r="I4264" s="66">
        <v>4263</v>
      </c>
    </row>
    <row r="4265" spans="7:9" ht="12.75">
      <c r="G4265" s="67">
        <v>307.826538</v>
      </c>
      <c r="H4265">
        <v>6</v>
      </c>
      <c r="I4265" s="66">
        <v>4264</v>
      </c>
    </row>
    <row r="4266" spans="7:9" ht="12.75">
      <c r="G4266" s="67">
        <v>318.586305</v>
      </c>
      <c r="H4266">
        <v>6</v>
      </c>
      <c r="I4266" s="66">
        <v>4265</v>
      </c>
    </row>
    <row r="4267" spans="7:9" ht="12.75">
      <c r="G4267" s="67">
        <v>320.738258</v>
      </c>
      <c r="H4267">
        <v>6</v>
      </c>
      <c r="I4267" s="66">
        <v>4266</v>
      </c>
    </row>
    <row r="4268" spans="7:9" ht="12.75">
      <c r="G4268" s="67">
        <v>320.738258</v>
      </c>
      <c r="H4268">
        <v>6</v>
      </c>
      <c r="I4268" s="66">
        <v>4267</v>
      </c>
    </row>
    <row r="4269" spans="7:9" ht="12.75">
      <c r="G4269" s="67">
        <v>312.130444</v>
      </c>
      <c r="H4269">
        <v>6</v>
      </c>
      <c r="I4269" s="66">
        <v>4268</v>
      </c>
    </row>
    <row r="4270" spans="7:9" ht="12.75">
      <c r="G4270" s="67">
        <v>301.370677</v>
      </c>
      <c r="H4270">
        <v>6</v>
      </c>
      <c r="I4270" s="66">
        <v>4269</v>
      </c>
    </row>
    <row r="4271" spans="7:9" ht="12.75">
      <c r="G4271" s="67">
        <v>284.15504899999996</v>
      </c>
      <c r="H4271">
        <v>6</v>
      </c>
      <c r="I4271" s="66">
        <v>4270</v>
      </c>
    </row>
    <row r="4272" spans="7:9" ht="12.75">
      <c r="G4272" s="67">
        <v>262.635515</v>
      </c>
      <c r="H4272">
        <v>6</v>
      </c>
      <c r="I4272" s="66">
        <v>4271</v>
      </c>
    </row>
    <row r="4273" spans="7:9" ht="12.75">
      <c r="G4273" s="67">
        <v>241.11598000000004</v>
      </c>
      <c r="H4273">
        <v>6</v>
      </c>
      <c r="I4273" s="66">
        <v>4272</v>
      </c>
    </row>
    <row r="4274" spans="7:9" ht="12.75">
      <c r="G4274" s="67">
        <v>246.78132700000003</v>
      </c>
      <c r="H4274">
        <v>6</v>
      </c>
      <c r="I4274" s="66">
        <v>4273</v>
      </c>
    </row>
    <row r="4275" spans="7:9" ht="12.75">
      <c r="G4275" s="67">
        <v>238.34918300000004</v>
      </c>
      <c r="H4275">
        <v>6</v>
      </c>
      <c r="I4275" s="66">
        <v>4274</v>
      </c>
    </row>
    <row r="4276" spans="7:9" ht="12.75">
      <c r="G4276" s="67">
        <v>232.02507500000002</v>
      </c>
      <c r="H4276">
        <v>6</v>
      </c>
      <c r="I4276" s="66">
        <v>4275</v>
      </c>
    </row>
    <row r="4277" spans="7:9" ht="12.75">
      <c r="G4277" s="67">
        <v>229.917039</v>
      </c>
      <c r="H4277">
        <v>6</v>
      </c>
      <c r="I4277" s="66">
        <v>4276</v>
      </c>
    </row>
    <row r="4278" spans="7:9" ht="12.75">
      <c r="G4278" s="67">
        <v>229.917039</v>
      </c>
      <c r="H4278">
        <v>6</v>
      </c>
      <c r="I4278" s="66">
        <v>4277</v>
      </c>
    </row>
    <row r="4279" spans="7:9" ht="12.75">
      <c r="G4279" s="67">
        <v>232.02507500000002</v>
      </c>
      <c r="H4279">
        <v>6</v>
      </c>
      <c r="I4279" s="66">
        <v>4278</v>
      </c>
    </row>
    <row r="4280" spans="7:9" ht="12.75">
      <c r="G4280" s="67">
        <v>261.537579</v>
      </c>
      <c r="H4280">
        <v>6</v>
      </c>
      <c r="I4280" s="66">
        <v>4279</v>
      </c>
    </row>
    <row r="4281" spans="7:9" ht="12.75">
      <c r="G4281" s="67">
        <v>286.83401200000003</v>
      </c>
      <c r="H4281">
        <v>6</v>
      </c>
      <c r="I4281" s="66">
        <v>4280</v>
      </c>
    </row>
    <row r="4282" spans="7:9" ht="12.75">
      <c r="G4282" s="67">
        <v>305.806336</v>
      </c>
      <c r="H4282">
        <v>6</v>
      </c>
      <c r="I4282" s="66">
        <v>4281</v>
      </c>
    </row>
    <row r="4283" spans="7:9" ht="12.75">
      <c r="G4283" s="67">
        <v>307.914372</v>
      </c>
      <c r="H4283">
        <v>6</v>
      </c>
      <c r="I4283" s="66">
        <v>4282</v>
      </c>
    </row>
    <row r="4284" spans="7:9" ht="12.75">
      <c r="G4284" s="67">
        <v>307.914372</v>
      </c>
      <c r="H4284">
        <v>6</v>
      </c>
      <c r="I4284" s="66">
        <v>4283</v>
      </c>
    </row>
    <row r="4285" spans="7:9" ht="12.75">
      <c r="G4285" s="67">
        <v>305.806336</v>
      </c>
      <c r="H4285">
        <v>6</v>
      </c>
      <c r="I4285" s="66">
        <v>4284</v>
      </c>
    </row>
    <row r="4286" spans="7:9" ht="12.75">
      <c r="G4286" s="67">
        <v>305.806336</v>
      </c>
      <c r="H4286">
        <v>6</v>
      </c>
      <c r="I4286" s="66">
        <v>4285</v>
      </c>
    </row>
    <row r="4287" spans="7:9" ht="12.75">
      <c r="G4287" s="67">
        <v>305.806336</v>
      </c>
      <c r="H4287">
        <v>6</v>
      </c>
      <c r="I4287" s="66">
        <v>4286</v>
      </c>
    </row>
    <row r="4288" spans="7:9" ht="12.75">
      <c r="G4288" s="67">
        <v>301.590264</v>
      </c>
      <c r="H4288">
        <v>6</v>
      </c>
      <c r="I4288" s="66">
        <v>4287</v>
      </c>
    </row>
    <row r="4289" spans="7:9" ht="12.75">
      <c r="G4289" s="67">
        <v>303.6983</v>
      </c>
      <c r="H4289">
        <v>6</v>
      </c>
      <c r="I4289" s="66">
        <v>4288</v>
      </c>
    </row>
    <row r="4290" spans="7:9" ht="12.75">
      <c r="G4290" s="67">
        <v>314.238481</v>
      </c>
      <c r="H4290">
        <v>6</v>
      </c>
      <c r="I4290" s="66">
        <v>4289</v>
      </c>
    </row>
    <row r="4291" spans="7:9" ht="12.75">
      <c r="G4291" s="67">
        <v>316.346517</v>
      </c>
      <c r="H4291">
        <v>6</v>
      </c>
      <c r="I4291" s="66">
        <v>4290</v>
      </c>
    </row>
    <row r="4292" spans="7:9" ht="12.75">
      <c r="G4292" s="67">
        <v>316.346517</v>
      </c>
      <c r="H4292">
        <v>6</v>
      </c>
      <c r="I4292" s="66">
        <v>4291</v>
      </c>
    </row>
    <row r="4293" spans="7:9" ht="12.75">
      <c r="G4293" s="67">
        <v>307.914372</v>
      </c>
      <c r="H4293">
        <v>6</v>
      </c>
      <c r="I4293" s="66">
        <v>4292</v>
      </c>
    </row>
    <row r="4294" spans="7:9" ht="12.75">
      <c r="G4294" s="67">
        <v>297.374192</v>
      </c>
      <c r="H4294">
        <v>6</v>
      </c>
      <c r="I4294" s="66">
        <v>4293</v>
      </c>
    </row>
    <row r="4295" spans="7:9" ht="12.75">
      <c r="G4295" s="67">
        <v>280.509904</v>
      </c>
      <c r="H4295">
        <v>6</v>
      </c>
      <c r="I4295" s="66">
        <v>4294</v>
      </c>
    </row>
    <row r="4296" spans="7:9" ht="12.75">
      <c r="G4296" s="67">
        <v>259.42954299999997</v>
      </c>
      <c r="H4296">
        <v>6</v>
      </c>
      <c r="I4296" s="66">
        <v>4295</v>
      </c>
    </row>
    <row r="4297" spans="7:9" ht="12.75">
      <c r="G4297" s="67">
        <v>238.34918300000004</v>
      </c>
      <c r="H4297">
        <v>6</v>
      </c>
      <c r="I4297" s="66">
        <v>4296</v>
      </c>
    </row>
    <row r="4298" spans="7:9" ht="12.75">
      <c r="G4298" s="67">
        <v>247.51696300000003</v>
      </c>
      <c r="H4298">
        <v>6</v>
      </c>
      <c r="I4298" s="66">
        <v>4297</v>
      </c>
    </row>
    <row r="4299" spans="7:9" ht="12.75">
      <c r="G4299" s="67">
        <v>239.04090099999996</v>
      </c>
      <c r="H4299">
        <v>6</v>
      </c>
      <c r="I4299" s="66">
        <v>4298</v>
      </c>
    </row>
    <row r="4300" spans="7:9" ht="12.75">
      <c r="G4300" s="67">
        <v>232.68383600000004</v>
      </c>
      <c r="H4300">
        <v>6</v>
      </c>
      <c r="I4300" s="66">
        <v>4299</v>
      </c>
    </row>
    <row r="4301" spans="7:9" ht="12.75">
      <c r="G4301" s="67">
        <v>230.56484</v>
      </c>
      <c r="H4301">
        <v>6</v>
      </c>
      <c r="I4301" s="66">
        <v>4300</v>
      </c>
    </row>
    <row r="4302" spans="7:9" ht="12.75">
      <c r="G4302" s="67">
        <v>230.56484</v>
      </c>
      <c r="H4302">
        <v>6</v>
      </c>
      <c r="I4302" s="66">
        <v>4301</v>
      </c>
    </row>
    <row r="4303" spans="7:9" ht="12.75">
      <c r="G4303" s="67">
        <v>232.68383600000004</v>
      </c>
      <c r="H4303">
        <v>6</v>
      </c>
      <c r="I4303" s="66">
        <v>4302</v>
      </c>
    </row>
    <row r="4304" spans="7:9" ht="12.75">
      <c r="G4304" s="67">
        <v>262.350052</v>
      </c>
      <c r="H4304">
        <v>6</v>
      </c>
      <c r="I4304" s="66">
        <v>4303</v>
      </c>
    </row>
    <row r="4305" spans="7:9" ht="12.75">
      <c r="G4305" s="67">
        <v>287.778236</v>
      </c>
      <c r="H4305">
        <v>6</v>
      </c>
      <c r="I4305" s="66">
        <v>4304</v>
      </c>
    </row>
    <row r="4306" spans="7:9" ht="12.75">
      <c r="G4306" s="67">
        <v>306.849356</v>
      </c>
      <c r="H4306">
        <v>6</v>
      </c>
      <c r="I4306" s="66">
        <v>4305</v>
      </c>
    </row>
    <row r="4307" spans="7:9" ht="12.75">
      <c r="G4307" s="67">
        <v>308.96839</v>
      </c>
      <c r="H4307">
        <v>6</v>
      </c>
      <c r="I4307" s="66">
        <v>4306</v>
      </c>
    </row>
    <row r="4308" spans="7:9" ht="12.75">
      <c r="G4308" s="67">
        <v>308.96839</v>
      </c>
      <c r="H4308">
        <v>6</v>
      </c>
      <c r="I4308" s="66">
        <v>4307</v>
      </c>
    </row>
    <row r="4309" spans="7:9" ht="12.75">
      <c r="G4309" s="67">
        <v>306.849356</v>
      </c>
      <c r="H4309">
        <v>6</v>
      </c>
      <c r="I4309" s="66">
        <v>4308</v>
      </c>
    </row>
    <row r="4310" spans="7:9" ht="12.75">
      <c r="G4310" s="67">
        <v>306.849356</v>
      </c>
      <c r="H4310">
        <v>6</v>
      </c>
      <c r="I4310" s="66">
        <v>4309</v>
      </c>
    </row>
    <row r="4311" spans="7:9" ht="12.75">
      <c r="G4311" s="67">
        <v>306.849356</v>
      </c>
      <c r="H4311">
        <v>6</v>
      </c>
      <c r="I4311" s="66">
        <v>4310</v>
      </c>
    </row>
    <row r="4312" spans="7:9" ht="12.75">
      <c r="G4312" s="67">
        <v>302.611325</v>
      </c>
      <c r="H4312">
        <v>6</v>
      </c>
      <c r="I4312" s="66">
        <v>4311</v>
      </c>
    </row>
    <row r="4313" spans="7:9" ht="12.75">
      <c r="G4313" s="67">
        <v>304.73036</v>
      </c>
      <c r="H4313">
        <v>6</v>
      </c>
      <c r="I4313" s="66">
        <v>4312</v>
      </c>
    </row>
    <row r="4314" spans="7:9" ht="12.75">
      <c r="G4314" s="67">
        <v>315.325417</v>
      </c>
      <c r="H4314">
        <v>6</v>
      </c>
      <c r="I4314" s="66">
        <v>4313</v>
      </c>
    </row>
    <row r="4315" spans="7:9" ht="12.75">
      <c r="G4315" s="67">
        <v>317.444452</v>
      </c>
      <c r="H4315">
        <v>6</v>
      </c>
      <c r="I4315" s="66">
        <v>4314</v>
      </c>
    </row>
    <row r="4316" spans="7:9" ht="12.75">
      <c r="G4316" s="67">
        <v>317.444452</v>
      </c>
      <c r="H4316">
        <v>6</v>
      </c>
      <c r="I4316" s="66">
        <v>4315</v>
      </c>
    </row>
    <row r="4317" spans="7:9" ht="12.75">
      <c r="G4317" s="67">
        <v>308.96839</v>
      </c>
      <c r="H4317">
        <v>6</v>
      </c>
      <c r="I4317" s="66">
        <v>4316</v>
      </c>
    </row>
    <row r="4318" spans="7:9" ht="12.75">
      <c r="G4318" s="67">
        <v>298.373332</v>
      </c>
      <c r="H4318">
        <v>6</v>
      </c>
      <c r="I4318" s="66">
        <v>4317</v>
      </c>
    </row>
    <row r="4319" spans="7:9" ht="12.75">
      <c r="G4319" s="67">
        <v>281.421209</v>
      </c>
      <c r="H4319">
        <v>6</v>
      </c>
      <c r="I4319" s="66">
        <v>4318</v>
      </c>
    </row>
    <row r="4320" spans="7:9" ht="12.75">
      <c r="G4320" s="67">
        <v>260.23105499999997</v>
      </c>
      <c r="H4320">
        <v>6</v>
      </c>
      <c r="I4320" s="66">
        <v>4319</v>
      </c>
    </row>
    <row r="4321" spans="7:9" ht="12.75">
      <c r="G4321" s="67">
        <v>239.04090099999996</v>
      </c>
      <c r="H4321">
        <v>6</v>
      </c>
      <c r="I4321" s="66">
        <v>4320</v>
      </c>
    </row>
    <row r="4322" spans="7:9" ht="12.75">
      <c r="G4322" s="67">
        <v>251.19502699999998</v>
      </c>
      <c r="H4322">
        <v>6</v>
      </c>
      <c r="I4322" s="66">
        <v>4321</v>
      </c>
    </row>
    <row r="4323" spans="7:9" ht="12.75">
      <c r="G4323" s="67">
        <v>242.49937899999998</v>
      </c>
      <c r="H4323">
        <v>6</v>
      </c>
      <c r="I4323" s="66">
        <v>4322</v>
      </c>
    </row>
    <row r="4324" spans="7:9" ht="12.75">
      <c r="G4324" s="67">
        <v>235.977642</v>
      </c>
      <c r="H4324">
        <v>6</v>
      </c>
      <c r="I4324" s="66">
        <v>4323</v>
      </c>
    </row>
    <row r="4325" spans="7:9" ht="12.75">
      <c r="G4325" s="67">
        <v>233.80372999999997</v>
      </c>
      <c r="H4325">
        <v>6</v>
      </c>
      <c r="I4325" s="66">
        <v>4324</v>
      </c>
    </row>
    <row r="4326" spans="7:9" ht="12.75">
      <c r="G4326" s="67">
        <v>233.80372999999997</v>
      </c>
      <c r="H4326">
        <v>6</v>
      </c>
      <c r="I4326" s="66">
        <v>4325</v>
      </c>
    </row>
    <row r="4327" spans="7:9" ht="12.75">
      <c r="G4327" s="67">
        <v>235.977642</v>
      </c>
      <c r="H4327">
        <v>6</v>
      </c>
      <c r="I4327" s="66">
        <v>4326</v>
      </c>
    </row>
    <row r="4328" spans="7:9" ht="12.75">
      <c r="G4328" s="67">
        <v>266.412413</v>
      </c>
      <c r="H4328">
        <v>6</v>
      </c>
      <c r="I4328" s="66">
        <v>4327</v>
      </c>
    </row>
    <row r="4329" spans="7:9" ht="12.75">
      <c r="G4329" s="67">
        <v>292.499359</v>
      </c>
      <c r="H4329">
        <v>6</v>
      </c>
      <c r="I4329" s="66">
        <v>4328</v>
      </c>
    </row>
    <row r="4330" spans="7:9" ht="12.75">
      <c r="G4330" s="67">
        <v>312.064568</v>
      </c>
      <c r="H4330">
        <v>6</v>
      </c>
      <c r="I4330" s="66">
        <v>4329</v>
      </c>
    </row>
    <row r="4331" spans="7:9" ht="12.75">
      <c r="G4331" s="67">
        <v>314.238481</v>
      </c>
      <c r="H4331">
        <v>6</v>
      </c>
      <c r="I4331" s="66">
        <v>4330</v>
      </c>
    </row>
    <row r="4332" spans="7:9" ht="12.75">
      <c r="G4332" s="67">
        <v>314.238481</v>
      </c>
      <c r="H4332">
        <v>6</v>
      </c>
      <c r="I4332" s="66">
        <v>4331</v>
      </c>
    </row>
    <row r="4333" spans="7:9" ht="12.75">
      <c r="G4333" s="67">
        <v>312.064568</v>
      </c>
      <c r="H4333">
        <v>6</v>
      </c>
      <c r="I4333" s="66">
        <v>4332</v>
      </c>
    </row>
    <row r="4334" spans="7:9" ht="12.75">
      <c r="G4334" s="67">
        <v>312.064568</v>
      </c>
      <c r="H4334">
        <v>6</v>
      </c>
      <c r="I4334" s="66">
        <v>4333</v>
      </c>
    </row>
    <row r="4335" spans="7:9" ht="12.75">
      <c r="G4335" s="67">
        <v>312.064568</v>
      </c>
      <c r="H4335">
        <v>6</v>
      </c>
      <c r="I4335" s="66">
        <v>4334</v>
      </c>
    </row>
    <row r="4336" spans="7:9" ht="12.75">
      <c r="G4336" s="67">
        <v>307.716744</v>
      </c>
      <c r="H4336">
        <v>6</v>
      </c>
      <c r="I4336" s="66">
        <v>4335</v>
      </c>
    </row>
    <row r="4337" spans="7:9" ht="12.75">
      <c r="G4337" s="67">
        <v>309.890656</v>
      </c>
      <c r="H4337">
        <v>6</v>
      </c>
      <c r="I4337" s="66">
        <v>4336</v>
      </c>
    </row>
    <row r="4338" spans="7:9" ht="12.75">
      <c r="G4338" s="67">
        <v>320.760217</v>
      </c>
      <c r="H4338">
        <v>6</v>
      </c>
      <c r="I4338" s="66">
        <v>4337</v>
      </c>
    </row>
    <row r="4339" spans="7:9" ht="12.75">
      <c r="G4339" s="67">
        <v>322.934129</v>
      </c>
      <c r="H4339">
        <v>6</v>
      </c>
      <c r="I4339" s="66">
        <v>4338</v>
      </c>
    </row>
    <row r="4340" spans="7:9" ht="12.75">
      <c r="G4340" s="67">
        <v>322.934129</v>
      </c>
      <c r="H4340">
        <v>6</v>
      </c>
      <c r="I4340" s="66">
        <v>4339</v>
      </c>
    </row>
    <row r="4341" spans="7:9" ht="12.75">
      <c r="G4341" s="67">
        <v>314.238481</v>
      </c>
      <c r="H4341">
        <v>6</v>
      </c>
      <c r="I4341" s="66">
        <v>4340</v>
      </c>
    </row>
    <row r="4342" spans="7:9" ht="12.75">
      <c r="G4342" s="67">
        <v>303.368919</v>
      </c>
      <c r="H4342">
        <v>6</v>
      </c>
      <c r="I4342" s="66">
        <v>4341</v>
      </c>
    </row>
    <row r="4343" spans="7:9" ht="12.75">
      <c r="G4343" s="67">
        <v>285.977622</v>
      </c>
      <c r="H4343">
        <v>6</v>
      </c>
      <c r="I4343" s="66">
        <v>4342</v>
      </c>
    </row>
    <row r="4344" spans="7:9" ht="12.75">
      <c r="G4344" s="67">
        <v>264.23850100000004</v>
      </c>
      <c r="H4344">
        <v>6</v>
      </c>
      <c r="I4344" s="66">
        <v>4343</v>
      </c>
    </row>
    <row r="4345" spans="7:9" ht="12.75">
      <c r="G4345" s="67">
        <v>242.49937899999998</v>
      </c>
      <c r="H4345">
        <v>6</v>
      </c>
      <c r="I4345" s="66">
        <v>4344</v>
      </c>
    </row>
    <row r="4346" spans="7:9" ht="12.75">
      <c r="G4346" s="67">
        <v>248.25256000000002</v>
      </c>
      <c r="H4346">
        <v>7</v>
      </c>
      <c r="I4346" s="66">
        <v>4345</v>
      </c>
    </row>
    <row r="4347" spans="7:9" ht="12.75">
      <c r="G4347" s="67">
        <v>239.73258099999998</v>
      </c>
      <c r="H4347">
        <v>7</v>
      </c>
      <c r="I4347" s="66">
        <v>4346</v>
      </c>
    </row>
    <row r="4348" spans="7:9" ht="12.75">
      <c r="G4348" s="67">
        <v>233.342597</v>
      </c>
      <c r="H4348">
        <v>7</v>
      </c>
      <c r="I4348" s="66">
        <v>4347</v>
      </c>
    </row>
    <row r="4349" spans="7:9" ht="12.75">
      <c r="G4349" s="67">
        <v>231.212602</v>
      </c>
      <c r="H4349">
        <v>7</v>
      </c>
      <c r="I4349" s="66">
        <v>4348</v>
      </c>
    </row>
    <row r="4350" spans="7:9" ht="12.75">
      <c r="G4350" s="67">
        <v>231.212602</v>
      </c>
      <c r="H4350">
        <v>7</v>
      </c>
      <c r="I4350" s="66">
        <v>4349</v>
      </c>
    </row>
    <row r="4351" spans="7:9" ht="12.75">
      <c r="G4351" s="67">
        <v>233.342597</v>
      </c>
      <c r="H4351">
        <v>7</v>
      </c>
      <c r="I4351" s="66">
        <v>4350</v>
      </c>
    </row>
    <row r="4352" spans="7:9" ht="12.75">
      <c r="G4352" s="67">
        <v>263.16252399999996</v>
      </c>
      <c r="H4352">
        <v>7</v>
      </c>
      <c r="I4352" s="66">
        <v>4351</v>
      </c>
    </row>
    <row r="4353" spans="7:9" ht="12.75">
      <c r="G4353" s="67">
        <v>288.722461</v>
      </c>
      <c r="H4353">
        <v>7</v>
      </c>
      <c r="I4353" s="66">
        <v>4352</v>
      </c>
    </row>
    <row r="4354" spans="7:9" ht="12.75">
      <c r="G4354" s="67">
        <v>307.892414</v>
      </c>
      <c r="H4354">
        <v>7</v>
      </c>
      <c r="I4354" s="66">
        <v>4353</v>
      </c>
    </row>
    <row r="4355" spans="7:9" ht="12.75">
      <c r="G4355" s="67">
        <v>310.022408</v>
      </c>
      <c r="H4355">
        <v>7</v>
      </c>
      <c r="I4355" s="66">
        <v>4354</v>
      </c>
    </row>
    <row r="4356" spans="7:9" ht="12.75">
      <c r="G4356" s="67">
        <v>310.022408</v>
      </c>
      <c r="H4356">
        <v>7</v>
      </c>
      <c r="I4356" s="66">
        <v>4355</v>
      </c>
    </row>
    <row r="4357" spans="7:9" ht="12.75">
      <c r="G4357" s="67">
        <v>307.892414</v>
      </c>
      <c r="H4357">
        <v>7</v>
      </c>
      <c r="I4357" s="66">
        <v>4356</v>
      </c>
    </row>
    <row r="4358" spans="7:9" ht="12.75">
      <c r="G4358" s="67">
        <v>307.892414</v>
      </c>
      <c r="H4358">
        <v>7</v>
      </c>
      <c r="I4358" s="66">
        <v>4357</v>
      </c>
    </row>
    <row r="4359" spans="7:9" ht="12.75">
      <c r="G4359" s="67">
        <v>307.892414</v>
      </c>
      <c r="H4359">
        <v>7</v>
      </c>
      <c r="I4359" s="66">
        <v>4358</v>
      </c>
    </row>
    <row r="4360" spans="7:9" ht="12.75">
      <c r="G4360" s="67">
        <v>303.632424</v>
      </c>
      <c r="H4360">
        <v>7</v>
      </c>
      <c r="I4360" s="66">
        <v>4359</v>
      </c>
    </row>
    <row r="4361" spans="7:9" ht="12.75">
      <c r="G4361" s="67">
        <v>305.762419</v>
      </c>
      <c r="H4361">
        <v>7</v>
      </c>
      <c r="I4361" s="66">
        <v>4360</v>
      </c>
    </row>
    <row r="4362" spans="7:9" ht="12.75">
      <c r="G4362" s="67">
        <v>316.412393</v>
      </c>
      <c r="H4362">
        <v>7</v>
      </c>
      <c r="I4362" s="66">
        <v>4361</v>
      </c>
    </row>
    <row r="4363" spans="7:9" ht="12.75">
      <c r="G4363" s="67">
        <v>318.542387</v>
      </c>
      <c r="H4363">
        <v>7</v>
      </c>
      <c r="I4363" s="66">
        <v>4362</v>
      </c>
    </row>
    <row r="4364" spans="7:9" ht="12.75">
      <c r="G4364" s="67">
        <v>318.542387</v>
      </c>
      <c r="H4364">
        <v>7</v>
      </c>
      <c r="I4364" s="66">
        <v>4363</v>
      </c>
    </row>
    <row r="4365" spans="7:9" ht="12.75">
      <c r="G4365" s="67">
        <v>310.022408</v>
      </c>
      <c r="H4365">
        <v>7</v>
      </c>
      <c r="I4365" s="66">
        <v>4364</v>
      </c>
    </row>
    <row r="4366" spans="7:9" ht="12.75">
      <c r="G4366" s="67">
        <v>299.372435</v>
      </c>
      <c r="H4366">
        <v>7</v>
      </c>
      <c r="I4366" s="66">
        <v>4365</v>
      </c>
    </row>
    <row r="4367" spans="7:9" ht="12.75">
      <c r="G4367" s="67">
        <v>282.33247700000004</v>
      </c>
      <c r="H4367">
        <v>7</v>
      </c>
      <c r="I4367" s="66">
        <v>4366</v>
      </c>
    </row>
    <row r="4368" spans="7:9" ht="12.75">
      <c r="G4368" s="67">
        <v>261.032529</v>
      </c>
      <c r="H4368">
        <v>7</v>
      </c>
      <c r="I4368" s="66">
        <v>4367</v>
      </c>
    </row>
    <row r="4369" spans="7:9" ht="12.75">
      <c r="G4369" s="67">
        <v>239.73258099999998</v>
      </c>
      <c r="H4369">
        <v>7</v>
      </c>
      <c r="I4369" s="66">
        <v>4368</v>
      </c>
    </row>
    <row r="4370" spans="7:9" ht="12.75">
      <c r="G4370" s="67">
        <v>217.576756</v>
      </c>
      <c r="H4370">
        <v>7</v>
      </c>
      <c r="I4370" s="66">
        <v>4369</v>
      </c>
    </row>
    <row r="4371" spans="7:9" ht="12.75">
      <c r="G4371" s="67">
        <v>210.41377899999998</v>
      </c>
      <c r="H4371">
        <v>7</v>
      </c>
      <c r="I4371" s="66">
        <v>4370</v>
      </c>
    </row>
    <row r="4372" spans="7:9" ht="12.75">
      <c r="G4372" s="67">
        <v>205.041513</v>
      </c>
      <c r="H4372">
        <v>7</v>
      </c>
      <c r="I4372" s="66">
        <v>4371</v>
      </c>
    </row>
    <row r="4373" spans="7:9" ht="12.75">
      <c r="G4373" s="67">
        <v>203.25080300000002</v>
      </c>
      <c r="H4373">
        <v>7</v>
      </c>
      <c r="I4373" s="66">
        <v>4372</v>
      </c>
    </row>
    <row r="4374" spans="7:9" ht="12.75">
      <c r="G4374" s="67">
        <v>203.25080300000002</v>
      </c>
      <c r="H4374">
        <v>7</v>
      </c>
      <c r="I4374" s="66">
        <v>4373</v>
      </c>
    </row>
    <row r="4375" spans="7:9" ht="12.75">
      <c r="G4375" s="67">
        <v>205.041513</v>
      </c>
      <c r="H4375">
        <v>7</v>
      </c>
      <c r="I4375" s="66">
        <v>4374</v>
      </c>
    </row>
    <row r="4376" spans="7:9" ht="12.75">
      <c r="G4376" s="67">
        <v>230.11193200000002</v>
      </c>
      <c r="H4376">
        <v>7</v>
      </c>
      <c r="I4376" s="66">
        <v>4375</v>
      </c>
    </row>
    <row r="4377" spans="7:9" ht="12.75">
      <c r="G4377" s="67">
        <v>251.600862</v>
      </c>
      <c r="H4377">
        <v>7</v>
      </c>
      <c r="I4377" s="66">
        <v>4376</v>
      </c>
    </row>
    <row r="4378" spans="7:9" ht="12.75">
      <c r="G4378" s="67">
        <v>267.717526</v>
      </c>
      <c r="H4378">
        <v>7</v>
      </c>
      <c r="I4378" s="66">
        <v>4377</v>
      </c>
    </row>
    <row r="4379" spans="7:9" ht="12.75">
      <c r="G4379" s="67">
        <v>269.508304</v>
      </c>
      <c r="H4379">
        <v>7</v>
      </c>
      <c r="I4379" s="66">
        <v>4378</v>
      </c>
    </row>
    <row r="4380" spans="7:9" ht="12.75">
      <c r="G4380" s="67">
        <v>269.508304</v>
      </c>
      <c r="H4380">
        <v>7</v>
      </c>
      <c r="I4380" s="66">
        <v>4379</v>
      </c>
    </row>
    <row r="4381" spans="7:9" ht="12.75">
      <c r="G4381" s="67">
        <v>267.717526</v>
      </c>
      <c r="H4381">
        <v>7</v>
      </c>
      <c r="I4381" s="66">
        <v>4380</v>
      </c>
    </row>
    <row r="4382" spans="7:9" ht="12.75">
      <c r="G4382" s="67">
        <v>267.717526</v>
      </c>
      <c r="H4382">
        <v>7</v>
      </c>
      <c r="I4382" s="66">
        <v>4381</v>
      </c>
    </row>
    <row r="4383" spans="7:9" ht="12.75">
      <c r="G4383" s="67">
        <v>267.717526</v>
      </c>
      <c r="H4383">
        <v>7</v>
      </c>
      <c r="I4383" s="66">
        <v>4382</v>
      </c>
    </row>
    <row r="4384" spans="7:9" ht="12.75">
      <c r="G4384" s="67">
        <v>264.136037</v>
      </c>
      <c r="H4384">
        <v>7</v>
      </c>
      <c r="I4384" s="66">
        <v>4383</v>
      </c>
    </row>
    <row r="4385" spans="7:9" ht="12.75">
      <c r="G4385" s="67">
        <v>265.92681500000003</v>
      </c>
      <c r="H4385">
        <v>7</v>
      </c>
      <c r="I4385" s="66">
        <v>4384</v>
      </c>
    </row>
    <row r="4386" spans="7:9" ht="12.75">
      <c r="G4386" s="67">
        <v>274.880503</v>
      </c>
      <c r="H4386">
        <v>7</v>
      </c>
      <c r="I4386" s="66">
        <v>4385</v>
      </c>
    </row>
    <row r="4387" spans="7:9" ht="12.75">
      <c r="G4387" s="67">
        <v>276.67128</v>
      </c>
      <c r="H4387">
        <v>7</v>
      </c>
      <c r="I4387" s="66">
        <v>4386</v>
      </c>
    </row>
    <row r="4388" spans="7:9" ht="12.75">
      <c r="G4388" s="67">
        <v>276.67128</v>
      </c>
      <c r="H4388">
        <v>7</v>
      </c>
      <c r="I4388" s="66">
        <v>4387</v>
      </c>
    </row>
    <row r="4389" spans="7:9" ht="12.75">
      <c r="G4389" s="67">
        <v>269.508304</v>
      </c>
      <c r="H4389">
        <v>7</v>
      </c>
      <c r="I4389" s="66">
        <v>4388</v>
      </c>
    </row>
    <row r="4390" spans="7:9" ht="12.75">
      <c r="G4390" s="67">
        <v>260.554616</v>
      </c>
      <c r="H4390">
        <v>7</v>
      </c>
      <c r="I4390" s="66">
        <v>4389</v>
      </c>
    </row>
    <row r="4391" spans="7:9" ht="12.75">
      <c r="G4391" s="67">
        <v>246.22866299999998</v>
      </c>
      <c r="H4391">
        <v>7</v>
      </c>
      <c r="I4391" s="66">
        <v>4390</v>
      </c>
    </row>
    <row r="4392" spans="7:9" ht="12.75">
      <c r="G4392" s="67">
        <v>228.32122100000004</v>
      </c>
      <c r="H4392">
        <v>7</v>
      </c>
      <c r="I4392" s="66">
        <v>4391</v>
      </c>
    </row>
    <row r="4393" spans="7:9" ht="12.75">
      <c r="G4393" s="67">
        <v>210.41377899999998</v>
      </c>
      <c r="H4393">
        <v>7</v>
      </c>
      <c r="I4393" s="66">
        <v>4392</v>
      </c>
    </row>
    <row r="4394" spans="7:9" ht="12.75">
      <c r="G4394" s="67">
        <v>226.607465</v>
      </c>
      <c r="H4394">
        <v>7</v>
      </c>
      <c r="I4394" s="66">
        <v>4393</v>
      </c>
    </row>
    <row r="4395" spans="7:9" ht="12.75">
      <c r="G4395" s="67">
        <v>218.90533900000003</v>
      </c>
      <c r="H4395">
        <v>7</v>
      </c>
      <c r="I4395" s="66">
        <v>4394</v>
      </c>
    </row>
    <row r="4396" spans="7:9" ht="12.75">
      <c r="G4396" s="67">
        <v>213.12874499999998</v>
      </c>
      <c r="H4396">
        <v>7</v>
      </c>
      <c r="I4396" s="66">
        <v>4395</v>
      </c>
    </row>
    <row r="4397" spans="7:9" ht="12.75">
      <c r="G4397" s="67">
        <v>211.203214</v>
      </c>
      <c r="H4397">
        <v>7</v>
      </c>
      <c r="I4397" s="66">
        <v>4396</v>
      </c>
    </row>
    <row r="4398" spans="7:9" ht="12.75">
      <c r="G4398" s="67">
        <v>211.203214</v>
      </c>
      <c r="H4398">
        <v>7</v>
      </c>
      <c r="I4398" s="66">
        <v>4397</v>
      </c>
    </row>
    <row r="4399" spans="7:9" ht="12.75">
      <c r="G4399" s="67">
        <v>213.12874499999998</v>
      </c>
      <c r="H4399">
        <v>7</v>
      </c>
      <c r="I4399" s="66">
        <v>4398</v>
      </c>
    </row>
    <row r="4400" spans="7:9" ht="12.75">
      <c r="G4400" s="67">
        <v>240.086184</v>
      </c>
      <c r="H4400">
        <v>7</v>
      </c>
      <c r="I4400" s="66">
        <v>4399</v>
      </c>
    </row>
    <row r="4401" spans="7:9" ht="12.75">
      <c r="G4401" s="67">
        <v>263.192561</v>
      </c>
      <c r="H4401">
        <v>7</v>
      </c>
      <c r="I4401" s="66">
        <v>4400</v>
      </c>
    </row>
    <row r="4402" spans="7:9" ht="12.75">
      <c r="G4402" s="67">
        <v>280.522343</v>
      </c>
      <c r="H4402">
        <v>7</v>
      </c>
      <c r="I4402" s="66">
        <v>4401</v>
      </c>
    </row>
    <row r="4403" spans="7:9" ht="12.75">
      <c r="G4403" s="67">
        <v>282.447875</v>
      </c>
      <c r="H4403">
        <v>7</v>
      </c>
      <c r="I4403" s="66">
        <v>4402</v>
      </c>
    </row>
    <row r="4404" spans="7:9" ht="12.75">
      <c r="G4404" s="67">
        <v>282.447875</v>
      </c>
      <c r="H4404">
        <v>7</v>
      </c>
      <c r="I4404" s="66">
        <v>4403</v>
      </c>
    </row>
    <row r="4405" spans="7:9" ht="12.75">
      <c r="G4405" s="67">
        <v>280.522343</v>
      </c>
      <c r="H4405">
        <v>7</v>
      </c>
      <c r="I4405" s="66">
        <v>4404</v>
      </c>
    </row>
    <row r="4406" spans="7:9" ht="12.75">
      <c r="G4406" s="67">
        <v>280.522343</v>
      </c>
      <c r="H4406">
        <v>7</v>
      </c>
      <c r="I4406" s="66">
        <v>4405</v>
      </c>
    </row>
    <row r="4407" spans="7:9" ht="12.75">
      <c r="G4407" s="67">
        <v>280.522343</v>
      </c>
      <c r="H4407">
        <v>7</v>
      </c>
      <c r="I4407" s="66">
        <v>4406</v>
      </c>
    </row>
    <row r="4408" spans="7:9" ht="12.75">
      <c r="G4408" s="67">
        <v>276.67128</v>
      </c>
      <c r="H4408">
        <v>7</v>
      </c>
      <c r="I4408" s="66">
        <v>4407</v>
      </c>
    </row>
    <row r="4409" spans="7:9" ht="12.75">
      <c r="G4409" s="67">
        <v>278.596812</v>
      </c>
      <c r="H4409">
        <v>7</v>
      </c>
      <c r="I4409" s="66">
        <v>4408</v>
      </c>
    </row>
    <row r="4410" spans="7:9" ht="12.75">
      <c r="G4410" s="67">
        <v>288.224469</v>
      </c>
      <c r="H4410">
        <v>7</v>
      </c>
      <c r="I4410" s="66">
        <v>4409</v>
      </c>
    </row>
    <row r="4411" spans="7:9" ht="12.75">
      <c r="G4411" s="67">
        <v>290.15</v>
      </c>
      <c r="H4411">
        <v>7</v>
      </c>
      <c r="I4411" s="66">
        <v>4410</v>
      </c>
    </row>
    <row r="4412" spans="7:9" ht="12.75">
      <c r="G4412" s="67">
        <v>290.15</v>
      </c>
      <c r="H4412">
        <v>7</v>
      </c>
      <c r="I4412" s="66">
        <v>4411</v>
      </c>
    </row>
    <row r="4413" spans="7:9" ht="12.75">
      <c r="G4413" s="67">
        <v>282.447875</v>
      </c>
      <c r="H4413">
        <v>7</v>
      </c>
      <c r="I4413" s="66">
        <v>4412</v>
      </c>
    </row>
    <row r="4414" spans="7:9" ht="12.75">
      <c r="G4414" s="67">
        <v>272.820218</v>
      </c>
      <c r="H4414">
        <v>7</v>
      </c>
      <c r="I4414" s="66">
        <v>4413</v>
      </c>
    </row>
    <row r="4415" spans="7:9" ht="12.75">
      <c r="G4415" s="67">
        <v>257.415967</v>
      </c>
      <c r="H4415">
        <v>7</v>
      </c>
      <c r="I4415" s="66">
        <v>4414</v>
      </c>
    </row>
    <row r="4416" spans="7:9" ht="12.75">
      <c r="G4416" s="67">
        <v>238.16065300000002</v>
      </c>
      <c r="H4416">
        <v>7</v>
      </c>
      <c r="I4416" s="66">
        <v>4415</v>
      </c>
    </row>
    <row r="4417" spans="7:9" ht="12.75">
      <c r="G4417" s="67">
        <v>218.90533900000003</v>
      </c>
      <c r="H4417">
        <v>7</v>
      </c>
      <c r="I4417" s="66">
        <v>4416</v>
      </c>
    </row>
    <row r="4418" spans="7:9" ht="12.75">
      <c r="G4418" s="67">
        <v>224.02725299999997</v>
      </c>
      <c r="H4418">
        <v>7</v>
      </c>
      <c r="I4418" s="66">
        <v>4417</v>
      </c>
    </row>
    <row r="4419" spans="7:9" ht="12.75">
      <c r="G4419" s="67">
        <v>216.47917</v>
      </c>
      <c r="H4419">
        <v>7</v>
      </c>
      <c r="I4419" s="66">
        <v>4418</v>
      </c>
    </row>
    <row r="4420" spans="7:9" ht="12.75">
      <c r="G4420" s="67">
        <v>210.818107</v>
      </c>
      <c r="H4420">
        <v>7</v>
      </c>
      <c r="I4420" s="66">
        <v>4419</v>
      </c>
    </row>
    <row r="4421" spans="7:9" ht="12.75">
      <c r="G4421" s="67">
        <v>208.931087</v>
      </c>
      <c r="H4421">
        <v>7</v>
      </c>
      <c r="I4421" s="66">
        <v>4420</v>
      </c>
    </row>
    <row r="4422" spans="7:9" ht="12.75">
      <c r="G4422" s="67">
        <v>208.931087</v>
      </c>
      <c r="H4422">
        <v>7</v>
      </c>
      <c r="I4422" s="66">
        <v>4421</v>
      </c>
    </row>
    <row r="4423" spans="7:9" ht="12.75">
      <c r="G4423" s="67">
        <v>210.818107</v>
      </c>
      <c r="H4423">
        <v>7</v>
      </c>
      <c r="I4423" s="66">
        <v>4422</v>
      </c>
    </row>
    <row r="4424" spans="7:9" ht="12.75">
      <c r="G4424" s="67">
        <v>237.236398</v>
      </c>
      <c r="H4424">
        <v>7</v>
      </c>
      <c r="I4424" s="66">
        <v>4423</v>
      </c>
    </row>
    <row r="4425" spans="7:9" ht="12.75">
      <c r="G4425" s="67">
        <v>259.880647</v>
      </c>
      <c r="H4425">
        <v>7</v>
      </c>
      <c r="I4425" s="66">
        <v>4424</v>
      </c>
    </row>
    <row r="4426" spans="7:9" ht="12.75">
      <c r="G4426" s="67">
        <v>276.863834</v>
      </c>
      <c r="H4426">
        <v>7</v>
      </c>
      <c r="I4426" s="66">
        <v>4425</v>
      </c>
    </row>
    <row r="4427" spans="7:9" ht="12.75">
      <c r="G4427" s="67">
        <v>278.750854</v>
      </c>
      <c r="H4427">
        <v>7</v>
      </c>
      <c r="I4427" s="66">
        <v>4426</v>
      </c>
    </row>
    <row r="4428" spans="7:9" ht="12.75">
      <c r="G4428" s="67">
        <v>278.750854</v>
      </c>
      <c r="H4428">
        <v>7</v>
      </c>
      <c r="I4428" s="66">
        <v>4427</v>
      </c>
    </row>
    <row r="4429" spans="7:9" ht="12.75">
      <c r="G4429" s="67">
        <v>276.863834</v>
      </c>
      <c r="H4429">
        <v>7</v>
      </c>
      <c r="I4429" s="66">
        <v>4428</v>
      </c>
    </row>
    <row r="4430" spans="7:9" ht="12.75">
      <c r="G4430" s="67">
        <v>276.863834</v>
      </c>
      <c r="H4430">
        <v>7</v>
      </c>
      <c r="I4430" s="66">
        <v>4429</v>
      </c>
    </row>
    <row r="4431" spans="7:9" ht="12.75">
      <c r="G4431" s="67">
        <v>276.863834</v>
      </c>
      <c r="H4431">
        <v>7</v>
      </c>
      <c r="I4431" s="66">
        <v>4430</v>
      </c>
    </row>
    <row r="4432" spans="7:9" ht="12.75">
      <c r="G4432" s="67">
        <v>273.089792</v>
      </c>
      <c r="H4432">
        <v>7</v>
      </c>
      <c r="I4432" s="66">
        <v>4431</v>
      </c>
    </row>
    <row r="4433" spans="7:9" ht="12.75">
      <c r="G4433" s="67">
        <v>274.976813</v>
      </c>
      <c r="H4433">
        <v>7</v>
      </c>
      <c r="I4433" s="66">
        <v>4432</v>
      </c>
    </row>
    <row r="4434" spans="7:9" ht="12.75">
      <c r="G4434" s="67">
        <v>284.411917</v>
      </c>
      <c r="H4434">
        <v>7</v>
      </c>
      <c r="I4434" s="66">
        <v>4433</v>
      </c>
    </row>
    <row r="4435" spans="7:9" ht="12.75">
      <c r="G4435" s="67">
        <v>286.298937</v>
      </c>
      <c r="H4435">
        <v>7</v>
      </c>
      <c r="I4435" s="66">
        <v>4434</v>
      </c>
    </row>
    <row r="4436" spans="7:9" ht="12.75">
      <c r="G4436" s="67">
        <v>286.298937</v>
      </c>
      <c r="H4436">
        <v>7</v>
      </c>
      <c r="I4436" s="66">
        <v>4435</v>
      </c>
    </row>
    <row r="4437" spans="7:9" ht="12.75">
      <c r="G4437" s="67">
        <v>278.750854</v>
      </c>
      <c r="H4437">
        <v>7</v>
      </c>
      <c r="I4437" s="66">
        <v>4436</v>
      </c>
    </row>
    <row r="4438" spans="7:9" ht="12.75">
      <c r="G4438" s="67">
        <v>269.315751</v>
      </c>
      <c r="H4438">
        <v>7</v>
      </c>
      <c r="I4438" s="66">
        <v>4437</v>
      </c>
    </row>
    <row r="4439" spans="7:9" ht="12.75">
      <c r="G4439" s="67">
        <v>254.219584</v>
      </c>
      <c r="H4439">
        <v>7</v>
      </c>
      <c r="I4439" s="66">
        <v>4438</v>
      </c>
    </row>
    <row r="4440" spans="7:9" ht="12.75">
      <c r="G4440" s="67">
        <v>235.349377</v>
      </c>
      <c r="H4440">
        <v>7</v>
      </c>
      <c r="I4440" s="66">
        <v>4439</v>
      </c>
    </row>
    <row r="4441" spans="7:9" ht="12.75">
      <c r="G4441" s="67">
        <v>216.47917</v>
      </c>
      <c r="H4441">
        <v>7</v>
      </c>
      <c r="I4441" s="66">
        <v>4440</v>
      </c>
    </row>
    <row r="4442" spans="7:9" ht="12.75">
      <c r="G4442" s="67">
        <v>221.44704000000002</v>
      </c>
      <c r="H4442">
        <v>7</v>
      </c>
      <c r="I4442" s="66">
        <v>4441</v>
      </c>
    </row>
    <row r="4443" spans="7:9" ht="12.75">
      <c r="G4443" s="67">
        <v>214.053</v>
      </c>
      <c r="H4443">
        <v>7</v>
      </c>
      <c r="I4443" s="66">
        <v>4442</v>
      </c>
    </row>
    <row r="4444" spans="7:9" ht="12.75">
      <c r="G4444" s="67">
        <v>208.50747</v>
      </c>
      <c r="H4444">
        <v>7</v>
      </c>
      <c r="I4444" s="66">
        <v>4443</v>
      </c>
    </row>
    <row r="4445" spans="7:9" ht="12.75">
      <c r="G4445" s="67">
        <v>206.65895899999998</v>
      </c>
      <c r="H4445">
        <v>7</v>
      </c>
      <c r="I4445" s="66">
        <v>4444</v>
      </c>
    </row>
    <row r="4446" spans="7:9" ht="12.75">
      <c r="G4446" s="67">
        <v>206.65895899999998</v>
      </c>
      <c r="H4446">
        <v>7</v>
      </c>
      <c r="I4446" s="66">
        <v>4445</v>
      </c>
    </row>
    <row r="4447" spans="7:9" ht="12.75">
      <c r="G4447" s="67">
        <v>208.50747</v>
      </c>
      <c r="H4447">
        <v>7</v>
      </c>
      <c r="I4447" s="66">
        <v>4446</v>
      </c>
    </row>
    <row r="4448" spans="7:9" ht="12.75">
      <c r="G4448" s="67">
        <v>234.38661100000002</v>
      </c>
      <c r="H4448">
        <v>7</v>
      </c>
      <c r="I4448" s="66">
        <v>4447</v>
      </c>
    </row>
    <row r="4449" spans="7:9" ht="12.75">
      <c r="G4449" s="67">
        <v>256.568733</v>
      </c>
      <c r="H4449">
        <v>7</v>
      </c>
      <c r="I4449" s="66">
        <v>4448</v>
      </c>
    </row>
    <row r="4450" spans="7:9" ht="12.75">
      <c r="G4450" s="67">
        <v>273.205324</v>
      </c>
      <c r="H4450">
        <v>7</v>
      </c>
      <c r="I4450" s="66">
        <v>4449</v>
      </c>
    </row>
    <row r="4451" spans="7:9" ht="12.75">
      <c r="G4451" s="67">
        <v>275.053834</v>
      </c>
      <c r="H4451">
        <v>7</v>
      </c>
      <c r="I4451" s="66">
        <v>4450</v>
      </c>
    </row>
    <row r="4452" spans="7:9" ht="12.75">
      <c r="G4452" s="67">
        <v>275.053834</v>
      </c>
      <c r="H4452">
        <v>7</v>
      </c>
      <c r="I4452" s="66">
        <v>4451</v>
      </c>
    </row>
    <row r="4453" spans="7:9" ht="12.75">
      <c r="G4453" s="67">
        <v>273.205324</v>
      </c>
      <c r="H4453">
        <v>7</v>
      </c>
      <c r="I4453" s="66">
        <v>4452</v>
      </c>
    </row>
    <row r="4454" spans="7:9" ht="12.75">
      <c r="G4454" s="67">
        <v>273.205324</v>
      </c>
      <c r="H4454">
        <v>7</v>
      </c>
      <c r="I4454" s="66">
        <v>4453</v>
      </c>
    </row>
    <row r="4455" spans="7:9" ht="12.75">
      <c r="G4455" s="67">
        <v>273.205324</v>
      </c>
      <c r="H4455">
        <v>7</v>
      </c>
      <c r="I4455" s="66">
        <v>4454</v>
      </c>
    </row>
    <row r="4456" spans="7:9" ht="12.75">
      <c r="G4456" s="67">
        <v>269.508304</v>
      </c>
      <c r="H4456">
        <v>7</v>
      </c>
      <c r="I4456" s="66">
        <v>4455</v>
      </c>
    </row>
    <row r="4457" spans="7:9" ht="12.75">
      <c r="G4457" s="67">
        <v>271.356814</v>
      </c>
      <c r="H4457">
        <v>7</v>
      </c>
      <c r="I4457" s="66">
        <v>4456</v>
      </c>
    </row>
    <row r="4458" spans="7:9" ht="12.75">
      <c r="G4458" s="67">
        <v>280.59936400000004</v>
      </c>
      <c r="H4458">
        <v>7</v>
      </c>
      <c r="I4458" s="66">
        <v>4457</v>
      </c>
    </row>
    <row r="4459" spans="7:9" ht="12.75">
      <c r="G4459" s="67">
        <v>282.447875</v>
      </c>
      <c r="H4459">
        <v>7</v>
      </c>
      <c r="I4459" s="66">
        <v>4458</v>
      </c>
    </row>
    <row r="4460" spans="7:9" ht="12.75">
      <c r="G4460" s="67">
        <v>282.447875</v>
      </c>
      <c r="H4460">
        <v>7</v>
      </c>
      <c r="I4460" s="66">
        <v>4459</v>
      </c>
    </row>
    <row r="4461" spans="7:9" ht="12.75">
      <c r="G4461" s="67">
        <v>275.053834</v>
      </c>
      <c r="H4461">
        <v>7</v>
      </c>
      <c r="I4461" s="66">
        <v>4460</v>
      </c>
    </row>
    <row r="4462" spans="7:9" ht="12.75">
      <c r="G4462" s="67">
        <v>265.811283</v>
      </c>
      <c r="H4462">
        <v>7</v>
      </c>
      <c r="I4462" s="66">
        <v>4461</v>
      </c>
    </row>
    <row r="4463" spans="7:9" ht="12.75">
      <c r="G4463" s="67">
        <v>251.02320199999997</v>
      </c>
      <c r="H4463">
        <v>7</v>
      </c>
      <c r="I4463" s="66">
        <v>4462</v>
      </c>
    </row>
    <row r="4464" spans="7:9" ht="12.75">
      <c r="G4464" s="67">
        <v>232.53810099999998</v>
      </c>
      <c r="H4464">
        <v>7</v>
      </c>
      <c r="I4464" s="66">
        <v>4463</v>
      </c>
    </row>
    <row r="4465" spans="7:9" ht="12.75">
      <c r="G4465" s="67">
        <v>214.053</v>
      </c>
      <c r="H4465">
        <v>7</v>
      </c>
      <c r="I4465" s="66">
        <v>4464</v>
      </c>
    </row>
    <row r="4466" spans="7:9" ht="12.75">
      <c r="G4466" s="67">
        <v>222.09211</v>
      </c>
      <c r="H4466">
        <v>7</v>
      </c>
      <c r="I4466" s="66">
        <v>4465</v>
      </c>
    </row>
    <row r="4467" spans="7:9" ht="12.75">
      <c r="G4467" s="67">
        <v>214.659559</v>
      </c>
      <c r="H4467">
        <v>7</v>
      </c>
      <c r="I4467" s="66">
        <v>4466</v>
      </c>
    </row>
    <row r="4468" spans="7:9" ht="12.75">
      <c r="G4468" s="67">
        <v>209.085129</v>
      </c>
      <c r="H4468">
        <v>7</v>
      </c>
      <c r="I4468" s="66">
        <v>4467</v>
      </c>
    </row>
    <row r="4469" spans="7:9" ht="12.75">
      <c r="G4469" s="67">
        <v>207.227008</v>
      </c>
      <c r="H4469">
        <v>7</v>
      </c>
      <c r="I4469" s="66">
        <v>4468</v>
      </c>
    </row>
    <row r="4470" spans="7:9" ht="12.75">
      <c r="G4470" s="67">
        <v>207.227008</v>
      </c>
      <c r="H4470">
        <v>7</v>
      </c>
      <c r="I4470" s="66">
        <v>4469</v>
      </c>
    </row>
    <row r="4471" spans="7:9" ht="12.75">
      <c r="G4471" s="67">
        <v>209.085129</v>
      </c>
      <c r="H4471">
        <v>7</v>
      </c>
      <c r="I4471" s="66">
        <v>4470</v>
      </c>
    </row>
    <row r="4472" spans="7:9" ht="12.75">
      <c r="G4472" s="67">
        <v>235.099058</v>
      </c>
      <c r="H4472">
        <v>7</v>
      </c>
      <c r="I4472" s="66">
        <v>4471</v>
      </c>
    </row>
    <row r="4473" spans="7:9" ht="12.75">
      <c r="G4473" s="67">
        <v>257.396711</v>
      </c>
      <c r="H4473">
        <v>7</v>
      </c>
      <c r="I4473" s="66">
        <v>4472</v>
      </c>
    </row>
    <row r="4474" spans="7:9" ht="12.75">
      <c r="G4474" s="67">
        <v>274.119934</v>
      </c>
      <c r="H4474">
        <v>7</v>
      </c>
      <c r="I4474" s="66">
        <v>4473</v>
      </c>
    </row>
    <row r="4475" spans="7:9" ht="12.75">
      <c r="G4475" s="67">
        <v>275.978089</v>
      </c>
      <c r="H4475">
        <v>7</v>
      </c>
      <c r="I4475" s="66">
        <v>4474</v>
      </c>
    </row>
    <row r="4476" spans="7:9" ht="12.75">
      <c r="G4476" s="67">
        <v>275.978089</v>
      </c>
      <c r="H4476">
        <v>7</v>
      </c>
      <c r="I4476" s="66">
        <v>4475</v>
      </c>
    </row>
    <row r="4477" spans="7:9" ht="12.75">
      <c r="G4477" s="67">
        <v>274.119934</v>
      </c>
      <c r="H4477">
        <v>7</v>
      </c>
      <c r="I4477" s="66">
        <v>4476</v>
      </c>
    </row>
    <row r="4478" spans="7:9" ht="12.75">
      <c r="G4478" s="67">
        <v>274.119934</v>
      </c>
      <c r="H4478">
        <v>7</v>
      </c>
      <c r="I4478" s="66">
        <v>4477</v>
      </c>
    </row>
    <row r="4479" spans="7:9" ht="12.75">
      <c r="G4479" s="67">
        <v>274.119934</v>
      </c>
      <c r="H4479">
        <v>7</v>
      </c>
      <c r="I4479" s="66">
        <v>4478</v>
      </c>
    </row>
    <row r="4480" spans="7:9" ht="12.75">
      <c r="G4480" s="67">
        <v>270.403659</v>
      </c>
      <c r="H4480">
        <v>7</v>
      </c>
      <c r="I4480" s="66">
        <v>4479</v>
      </c>
    </row>
    <row r="4481" spans="7:9" ht="12.75">
      <c r="G4481" s="67">
        <v>272.26181399999996</v>
      </c>
      <c r="H4481">
        <v>7</v>
      </c>
      <c r="I4481" s="66">
        <v>4480</v>
      </c>
    </row>
    <row r="4482" spans="7:9" ht="12.75">
      <c r="G4482" s="67">
        <v>281.552486</v>
      </c>
      <c r="H4482">
        <v>7</v>
      </c>
      <c r="I4482" s="66">
        <v>4481</v>
      </c>
    </row>
    <row r="4483" spans="7:9" ht="12.75">
      <c r="G4483" s="67">
        <v>283.41064</v>
      </c>
      <c r="H4483">
        <v>7</v>
      </c>
      <c r="I4483" s="66">
        <v>4482</v>
      </c>
    </row>
    <row r="4484" spans="7:9" ht="12.75">
      <c r="G4484" s="67">
        <v>283.41064</v>
      </c>
      <c r="H4484">
        <v>7</v>
      </c>
      <c r="I4484" s="66">
        <v>4483</v>
      </c>
    </row>
    <row r="4485" spans="7:9" ht="12.75">
      <c r="G4485" s="67">
        <v>275.978089</v>
      </c>
      <c r="H4485">
        <v>7</v>
      </c>
      <c r="I4485" s="66">
        <v>4484</v>
      </c>
    </row>
    <row r="4486" spans="7:9" ht="12.75">
      <c r="G4486" s="67">
        <v>266.687417</v>
      </c>
      <c r="H4486">
        <v>7</v>
      </c>
      <c r="I4486" s="66">
        <v>4485</v>
      </c>
    </row>
    <row r="4487" spans="7:9" ht="12.75">
      <c r="G4487" s="67">
        <v>251.822315</v>
      </c>
      <c r="H4487">
        <v>7</v>
      </c>
      <c r="I4487" s="66">
        <v>4486</v>
      </c>
    </row>
    <row r="4488" spans="7:9" ht="12.75">
      <c r="G4488" s="67">
        <v>233.24093700000003</v>
      </c>
      <c r="H4488">
        <v>7</v>
      </c>
      <c r="I4488" s="66">
        <v>4487</v>
      </c>
    </row>
    <row r="4489" spans="7:9" ht="12.75">
      <c r="G4489" s="67">
        <v>214.659559</v>
      </c>
      <c r="H4489">
        <v>7</v>
      </c>
      <c r="I4489" s="66">
        <v>4488</v>
      </c>
    </row>
    <row r="4490" spans="7:9" ht="12.75">
      <c r="G4490" s="67">
        <v>225.317359</v>
      </c>
      <c r="H4490">
        <v>7</v>
      </c>
      <c r="I4490" s="66">
        <v>4489</v>
      </c>
    </row>
    <row r="4491" spans="7:9" ht="12.75">
      <c r="G4491" s="67">
        <v>217.692254</v>
      </c>
      <c r="H4491">
        <v>7</v>
      </c>
      <c r="I4491" s="66">
        <v>4490</v>
      </c>
    </row>
    <row r="4492" spans="7:9" ht="12.75">
      <c r="G4492" s="67">
        <v>211.97342600000002</v>
      </c>
      <c r="H4492">
        <v>7</v>
      </c>
      <c r="I4492" s="66">
        <v>4491</v>
      </c>
    </row>
    <row r="4493" spans="7:9" ht="12.75">
      <c r="G4493" s="67">
        <v>210.06714999999997</v>
      </c>
      <c r="H4493">
        <v>7</v>
      </c>
      <c r="I4493" s="66">
        <v>4492</v>
      </c>
    </row>
    <row r="4494" spans="7:9" ht="12.75">
      <c r="G4494" s="67">
        <v>210.06714999999997</v>
      </c>
      <c r="H4494">
        <v>7</v>
      </c>
      <c r="I4494" s="66">
        <v>4493</v>
      </c>
    </row>
    <row r="4495" spans="7:9" ht="12.75">
      <c r="G4495" s="67">
        <v>211.97342600000002</v>
      </c>
      <c r="H4495">
        <v>7</v>
      </c>
      <c r="I4495" s="66">
        <v>4494</v>
      </c>
    </row>
    <row r="4496" spans="7:9" ht="12.75">
      <c r="G4496" s="67">
        <v>238.661291</v>
      </c>
      <c r="H4496">
        <v>7</v>
      </c>
      <c r="I4496" s="66">
        <v>4495</v>
      </c>
    </row>
    <row r="4497" spans="7:9" ht="12.75">
      <c r="G4497" s="67">
        <v>261.536604</v>
      </c>
      <c r="H4497">
        <v>7</v>
      </c>
      <c r="I4497" s="66">
        <v>4496</v>
      </c>
    </row>
    <row r="4498" spans="7:9" ht="12.75">
      <c r="G4498" s="67">
        <v>278.693088</v>
      </c>
      <c r="H4498">
        <v>7</v>
      </c>
      <c r="I4498" s="66">
        <v>4497</v>
      </c>
    </row>
    <row r="4499" spans="7:9" ht="12.75">
      <c r="G4499" s="67">
        <v>280.59936400000004</v>
      </c>
      <c r="H4499">
        <v>7</v>
      </c>
      <c r="I4499" s="66">
        <v>4498</v>
      </c>
    </row>
    <row r="4500" spans="7:9" ht="12.75">
      <c r="G4500" s="67">
        <v>280.59936400000004</v>
      </c>
      <c r="H4500">
        <v>7</v>
      </c>
      <c r="I4500" s="66">
        <v>4499</v>
      </c>
    </row>
    <row r="4501" spans="7:9" ht="12.75">
      <c r="G4501" s="67">
        <v>278.693088</v>
      </c>
      <c r="H4501">
        <v>7</v>
      </c>
      <c r="I4501" s="66">
        <v>4500</v>
      </c>
    </row>
    <row r="4502" spans="7:9" ht="12.75">
      <c r="G4502" s="67">
        <v>278.693088</v>
      </c>
      <c r="H4502">
        <v>7</v>
      </c>
      <c r="I4502" s="66">
        <v>4501</v>
      </c>
    </row>
    <row r="4503" spans="7:9" ht="12.75">
      <c r="G4503" s="67">
        <v>278.693088</v>
      </c>
      <c r="H4503">
        <v>7</v>
      </c>
      <c r="I4503" s="66">
        <v>4502</v>
      </c>
    </row>
    <row r="4504" spans="7:9" ht="12.75">
      <c r="G4504" s="67">
        <v>274.880536</v>
      </c>
      <c r="H4504">
        <v>7</v>
      </c>
      <c r="I4504" s="66">
        <v>4503</v>
      </c>
    </row>
    <row r="4505" spans="7:9" ht="12.75">
      <c r="G4505" s="67">
        <v>276.786812</v>
      </c>
      <c r="H4505">
        <v>7</v>
      </c>
      <c r="I4505" s="66">
        <v>4504</v>
      </c>
    </row>
    <row r="4506" spans="7:9" ht="12.75">
      <c r="G4506" s="67">
        <v>286.318193</v>
      </c>
      <c r="H4506">
        <v>7</v>
      </c>
      <c r="I4506" s="66">
        <v>4505</v>
      </c>
    </row>
    <row r="4507" spans="7:9" ht="12.75">
      <c r="G4507" s="67">
        <v>288.224469</v>
      </c>
      <c r="H4507">
        <v>7</v>
      </c>
      <c r="I4507" s="66">
        <v>4506</v>
      </c>
    </row>
    <row r="4508" spans="7:9" ht="12.75">
      <c r="G4508" s="67">
        <v>288.224469</v>
      </c>
      <c r="H4508">
        <v>7</v>
      </c>
      <c r="I4508" s="66">
        <v>4507</v>
      </c>
    </row>
    <row r="4509" spans="7:9" ht="12.75">
      <c r="G4509" s="67">
        <v>280.59936400000004</v>
      </c>
      <c r="H4509">
        <v>7</v>
      </c>
      <c r="I4509" s="66">
        <v>4508</v>
      </c>
    </row>
    <row r="4510" spans="7:9" ht="12.75">
      <c r="G4510" s="67">
        <v>271.067984</v>
      </c>
      <c r="H4510">
        <v>7</v>
      </c>
      <c r="I4510" s="66">
        <v>4509</v>
      </c>
    </row>
    <row r="4511" spans="7:9" ht="12.75">
      <c r="G4511" s="67">
        <v>255.81777599999998</v>
      </c>
      <c r="H4511">
        <v>7</v>
      </c>
      <c r="I4511" s="66">
        <v>4510</v>
      </c>
    </row>
    <row r="4512" spans="7:9" ht="12.75">
      <c r="G4512" s="67">
        <v>236.75501499999996</v>
      </c>
      <c r="H4512">
        <v>7</v>
      </c>
      <c r="I4512" s="66">
        <v>4511</v>
      </c>
    </row>
    <row r="4513" spans="7:9" ht="12.75">
      <c r="G4513" s="67">
        <v>217.692254</v>
      </c>
      <c r="H4513">
        <v>7</v>
      </c>
      <c r="I4513" s="66">
        <v>4512</v>
      </c>
    </row>
    <row r="4514" spans="7:9" ht="12.75">
      <c r="G4514" s="67">
        <v>222.737146</v>
      </c>
      <c r="H4514">
        <v>7</v>
      </c>
      <c r="I4514" s="66">
        <v>4513</v>
      </c>
    </row>
    <row r="4515" spans="7:9" ht="12.75">
      <c r="G4515" s="67">
        <v>215.26608499999998</v>
      </c>
      <c r="H4515">
        <v>7</v>
      </c>
      <c r="I4515" s="66">
        <v>4514</v>
      </c>
    </row>
    <row r="4516" spans="7:9" ht="12.75">
      <c r="G4516" s="67">
        <v>209.66278799999998</v>
      </c>
      <c r="H4516">
        <v>7</v>
      </c>
      <c r="I4516" s="66">
        <v>4515</v>
      </c>
    </row>
    <row r="4517" spans="7:9" ht="12.75">
      <c r="G4517" s="67">
        <v>207.79502300000001</v>
      </c>
      <c r="H4517">
        <v>7</v>
      </c>
      <c r="I4517" s="66">
        <v>4516</v>
      </c>
    </row>
    <row r="4518" spans="7:9" ht="12.75">
      <c r="G4518" s="67">
        <v>207.79502300000001</v>
      </c>
      <c r="H4518">
        <v>7</v>
      </c>
      <c r="I4518" s="66">
        <v>4517</v>
      </c>
    </row>
    <row r="4519" spans="7:9" ht="12.75">
      <c r="G4519" s="67">
        <v>209.66278799999998</v>
      </c>
      <c r="H4519">
        <v>7</v>
      </c>
      <c r="I4519" s="66">
        <v>4518</v>
      </c>
    </row>
    <row r="4520" spans="7:9" ht="12.75">
      <c r="G4520" s="67">
        <v>235.811505</v>
      </c>
      <c r="H4520">
        <v>7</v>
      </c>
      <c r="I4520" s="66">
        <v>4519</v>
      </c>
    </row>
    <row r="4521" spans="7:9" ht="12.75">
      <c r="G4521" s="67">
        <v>258.22469</v>
      </c>
      <c r="H4521">
        <v>7</v>
      </c>
      <c r="I4521" s="66">
        <v>4520</v>
      </c>
    </row>
    <row r="4522" spans="7:9" ht="12.75">
      <c r="G4522" s="67">
        <v>275.034579</v>
      </c>
      <c r="H4522">
        <v>7</v>
      </c>
      <c r="I4522" s="66">
        <v>4521</v>
      </c>
    </row>
    <row r="4523" spans="7:9" ht="12.75">
      <c r="G4523" s="67">
        <v>276.90234399999997</v>
      </c>
      <c r="H4523">
        <v>7</v>
      </c>
      <c r="I4523" s="66">
        <v>4522</v>
      </c>
    </row>
    <row r="4524" spans="7:9" ht="12.75">
      <c r="G4524" s="67">
        <v>276.90234399999997</v>
      </c>
      <c r="H4524">
        <v>7</v>
      </c>
      <c r="I4524" s="66">
        <v>4523</v>
      </c>
    </row>
    <row r="4525" spans="7:9" ht="12.75">
      <c r="G4525" s="67">
        <v>275.034579</v>
      </c>
      <c r="H4525">
        <v>7</v>
      </c>
      <c r="I4525" s="66">
        <v>4524</v>
      </c>
    </row>
    <row r="4526" spans="7:9" ht="12.75">
      <c r="G4526" s="67">
        <v>275.034579</v>
      </c>
      <c r="H4526">
        <v>7</v>
      </c>
      <c r="I4526" s="66">
        <v>4525</v>
      </c>
    </row>
    <row r="4527" spans="7:9" ht="12.75">
      <c r="G4527" s="67">
        <v>275.034579</v>
      </c>
      <c r="H4527">
        <v>7</v>
      </c>
      <c r="I4527" s="66">
        <v>4526</v>
      </c>
    </row>
    <row r="4528" spans="7:9" ht="12.75">
      <c r="G4528" s="67">
        <v>271.29904799999997</v>
      </c>
      <c r="H4528">
        <v>7</v>
      </c>
      <c r="I4528" s="66">
        <v>4527</v>
      </c>
    </row>
    <row r="4529" spans="7:9" ht="12.75">
      <c r="G4529" s="67">
        <v>273.166813</v>
      </c>
      <c r="H4529">
        <v>7</v>
      </c>
      <c r="I4529" s="66">
        <v>4528</v>
      </c>
    </row>
    <row r="4530" spans="7:9" ht="12.75">
      <c r="G4530" s="67">
        <v>282.50563999999997</v>
      </c>
      <c r="H4530">
        <v>7</v>
      </c>
      <c r="I4530" s="66">
        <v>4529</v>
      </c>
    </row>
    <row r="4531" spans="7:9" ht="12.75">
      <c r="G4531" s="67">
        <v>284.373406</v>
      </c>
      <c r="H4531">
        <v>7</v>
      </c>
      <c r="I4531" s="66">
        <v>4530</v>
      </c>
    </row>
    <row r="4532" spans="7:9" ht="12.75">
      <c r="G4532" s="67">
        <v>284.373406</v>
      </c>
      <c r="H4532">
        <v>7</v>
      </c>
      <c r="I4532" s="66">
        <v>4531</v>
      </c>
    </row>
    <row r="4533" spans="7:9" ht="12.75">
      <c r="G4533" s="67">
        <v>276.90234399999997</v>
      </c>
      <c r="H4533">
        <v>7</v>
      </c>
      <c r="I4533" s="66">
        <v>4532</v>
      </c>
    </row>
    <row r="4534" spans="7:9" ht="12.75">
      <c r="G4534" s="67">
        <v>267.563517</v>
      </c>
      <c r="H4534">
        <v>7</v>
      </c>
      <c r="I4534" s="66">
        <v>4533</v>
      </c>
    </row>
    <row r="4535" spans="7:9" ht="12.75">
      <c r="G4535" s="67">
        <v>252.621394</v>
      </c>
      <c r="H4535">
        <v>7</v>
      </c>
      <c r="I4535" s="66">
        <v>4534</v>
      </c>
    </row>
    <row r="4536" spans="7:9" ht="12.75">
      <c r="G4536" s="67">
        <v>233.943739</v>
      </c>
      <c r="H4536">
        <v>7</v>
      </c>
      <c r="I4536" s="66">
        <v>4535</v>
      </c>
    </row>
    <row r="4537" spans="7:9" ht="12.75">
      <c r="G4537" s="67">
        <v>215.26608499999998</v>
      </c>
      <c r="H4537">
        <v>7</v>
      </c>
      <c r="I4537" s="66">
        <v>4536</v>
      </c>
    </row>
    <row r="4538" spans="7:9" ht="12.75">
      <c r="G4538" s="67">
        <v>231.84322199999997</v>
      </c>
      <c r="H4538">
        <v>7</v>
      </c>
      <c r="I4538" s="66">
        <v>4537</v>
      </c>
    </row>
    <row r="4539" spans="7:9" ht="12.75">
      <c r="G4539" s="67">
        <v>224.101515</v>
      </c>
      <c r="H4539">
        <v>7</v>
      </c>
      <c r="I4539" s="66">
        <v>4538</v>
      </c>
    </row>
    <row r="4540" spans="7:9" ht="12.75">
      <c r="G4540" s="67">
        <v>218.29519800000003</v>
      </c>
      <c r="H4540">
        <v>7</v>
      </c>
      <c r="I4540" s="66">
        <v>4539</v>
      </c>
    </row>
    <row r="4541" spans="7:9" ht="12.75">
      <c r="G4541" s="67">
        <v>216.359808</v>
      </c>
      <c r="H4541">
        <v>7</v>
      </c>
      <c r="I4541" s="66">
        <v>4540</v>
      </c>
    </row>
    <row r="4542" spans="7:9" ht="12.75">
      <c r="G4542" s="67">
        <v>216.359808</v>
      </c>
      <c r="H4542">
        <v>7</v>
      </c>
      <c r="I4542" s="66">
        <v>4541</v>
      </c>
    </row>
    <row r="4543" spans="7:9" ht="12.75">
      <c r="G4543" s="67">
        <v>218.29519800000003</v>
      </c>
      <c r="H4543">
        <v>7</v>
      </c>
      <c r="I4543" s="66">
        <v>4542</v>
      </c>
    </row>
    <row r="4544" spans="7:9" ht="12.75">
      <c r="G4544" s="67">
        <v>245.39117399999998</v>
      </c>
      <c r="H4544">
        <v>7</v>
      </c>
      <c r="I4544" s="66">
        <v>4543</v>
      </c>
    </row>
    <row r="4545" spans="7:9" ht="12.75">
      <c r="G4545" s="67">
        <v>268.61629600000003</v>
      </c>
      <c r="H4545">
        <v>7</v>
      </c>
      <c r="I4545" s="66">
        <v>4544</v>
      </c>
    </row>
    <row r="4546" spans="7:9" ht="12.75">
      <c r="G4546" s="67">
        <v>286.035101</v>
      </c>
      <c r="H4546">
        <v>7</v>
      </c>
      <c r="I4546" s="66">
        <v>4545</v>
      </c>
    </row>
    <row r="4547" spans="7:9" ht="12.75">
      <c r="G4547" s="67">
        <v>287.97056399999997</v>
      </c>
      <c r="H4547">
        <v>7</v>
      </c>
      <c r="I4547" s="66">
        <v>4546</v>
      </c>
    </row>
    <row r="4548" spans="7:9" ht="12.75">
      <c r="G4548" s="67">
        <v>287.97056399999997</v>
      </c>
      <c r="H4548">
        <v>7</v>
      </c>
      <c r="I4548" s="66">
        <v>4547</v>
      </c>
    </row>
    <row r="4549" spans="7:9" ht="12.75">
      <c r="G4549" s="67">
        <v>286.035101</v>
      </c>
      <c r="H4549">
        <v>7</v>
      </c>
      <c r="I4549" s="66">
        <v>4548</v>
      </c>
    </row>
    <row r="4550" spans="7:9" ht="12.75">
      <c r="G4550" s="67">
        <v>286.035101</v>
      </c>
      <c r="H4550">
        <v>7</v>
      </c>
      <c r="I4550" s="66">
        <v>4549</v>
      </c>
    </row>
    <row r="4551" spans="7:9" ht="12.75">
      <c r="G4551" s="67">
        <v>286.035101</v>
      </c>
      <c r="H4551">
        <v>7</v>
      </c>
      <c r="I4551" s="66">
        <v>4550</v>
      </c>
    </row>
    <row r="4552" spans="7:9" ht="12.75">
      <c r="G4552" s="67">
        <v>282.164247</v>
      </c>
      <c r="H4552">
        <v>7</v>
      </c>
      <c r="I4552" s="66">
        <v>4551</v>
      </c>
    </row>
    <row r="4553" spans="7:9" ht="12.75">
      <c r="G4553" s="67">
        <v>284.09970999999996</v>
      </c>
      <c r="H4553">
        <v>7</v>
      </c>
      <c r="I4553" s="66">
        <v>4552</v>
      </c>
    </row>
    <row r="4554" spans="7:9" ht="12.75">
      <c r="G4554" s="67">
        <v>293.77680799999996</v>
      </c>
      <c r="H4554">
        <v>7</v>
      </c>
      <c r="I4554" s="66">
        <v>4553</v>
      </c>
    </row>
    <row r="4555" spans="7:9" ht="12.75">
      <c r="G4555" s="67">
        <v>295.712271</v>
      </c>
      <c r="H4555">
        <v>7</v>
      </c>
      <c r="I4555" s="66">
        <v>4554</v>
      </c>
    </row>
    <row r="4556" spans="7:9" ht="12.75">
      <c r="G4556" s="67">
        <v>295.712271</v>
      </c>
      <c r="H4556">
        <v>7</v>
      </c>
      <c r="I4556" s="66">
        <v>4555</v>
      </c>
    </row>
    <row r="4557" spans="7:9" ht="12.75">
      <c r="G4557" s="67">
        <v>287.97056399999997</v>
      </c>
      <c r="H4557">
        <v>7</v>
      </c>
      <c r="I4557" s="66">
        <v>4556</v>
      </c>
    </row>
    <row r="4558" spans="7:9" ht="12.75">
      <c r="G4558" s="67">
        <v>278.29346599999997</v>
      </c>
      <c r="H4558">
        <v>7</v>
      </c>
      <c r="I4558" s="66">
        <v>4557</v>
      </c>
    </row>
    <row r="4559" spans="7:9" ht="12.75">
      <c r="G4559" s="67">
        <v>262.81005200000004</v>
      </c>
      <c r="H4559">
        <v>7</v>
      </c>
      <c r="I4559" s="66">
        <v>4558</v>
      </c>
    </row>
    <row r="4560" spans="7:9" ht="12.75">
      <c r="G4560" s="67">
        <v>243.455783</v>
      </c>
      <c r="H4560">
        <v>7</v>
      </c>
      <c r="I4560" s="66">
        <v>4559</v>
      </c>
    </row>
    <row r="4561" spans="7:9" ht="12.75">
      <c r="G4561" s="67">
        <v>224.101515</v>
      </c>
      <c r="H4561">
        <v>7</v>
      </c>
      <c r="I4561" s="66">
        <v>4560</v>
      </c>
    </row>
    <row r="4562" spans="7:9" ht="12.75">
      <c r="G4562" s="67">
        <v>241.603564</v>
      </c>
      <c r="H4562">
        <v>7</v>
      </c>
      <c r="I4562" s="66">
        <v>4561</v>
      </c>
    </row>
    <row r="4563" spans="7:9" ht="12.75">
      <c r="G4563" s="67">
        <v>233.27914799999996</v>
      </c>
      <c r="H4563">
        <v>7</v>
      </c>
      <c r="I4563" s="66">
        <v>4562</v>
      </c>
    </row>
    <row r="4564" spans="7:9" ht="12.75">
      <c r="G4564" s="67">
        <v>227.03583600000002</v>
      </c>
      <c r="H4564">
        <v>7</v>
      </c>
      <c r="I4564" s="66">
        <v>4563</v>
      </c>
    </row>
    <row r="4565" spans="7:9" ht="12.75">
      <c r="G4565" s="67">
        <v>224.95473100000004</v>
      </c>
      <c r="H4565">
        <v>7</v>
      </c>
      <c r="I4565" s="66">
        <v>4564</v>
      </c>
    </row>
    <row r="4566" spans="7:9" ht="12.75">
      <c r="G4566" s="67">
        <v>224.95473100000004</v>
      </c>
      <c r="H4566">
        <v>7</v>
      </c>
      <c r="I4566" s="66">
        <v>4565</v>
      </c>
    </row>
    <row r="4567" spans="7:9" ht="12.75">
      <c r="G4567" s="67">
        <v>227.03583600000002</v>
      </c>
      <c r="H4567">
        <v>7</v>
      </c>
      <c r="I4567" s="66">
        <v>4566</v>
      </c>
    </row>
    <row r="4568" spans="7:9" ht="12.75">
      <c r="G4568" s="67">
        <v>256.171293</v>
      </c>
      <c r="H4568">
        <v>7</v>
      </c>
      <c r="I4568" s="66">
        <v>4567</v>
      </c>
    </row>
    <row r="4569" spans="7:9" ht="12.75">
      <c r="G4569" s="67">
        <v>281.144542</v>
      </c>
      <c r="H4569">
        <v>7</v>
      </c>
      <c r="I4569" s="66">
        <v>4568</v>
      </c>
    </row>
    <row r="4570" spans="7:9" ht="12.75">
      <c r="G4570" s="67">
        <v>299.87448</v>
      </c>
      <c r="H4570">
        <v>7</v>
      </c>
      <c r="I4570" s="66">
        <v>4569</v>
      </c>
    </row>
    <row r="4571" spans="7:9" ht="12.75">
      <c r="G4571" s="67">
        <v>301.955584</v>
      </c>
      <c r="H4571">
        <v>7</v>
      </c>
      <c r="I4571" s="66">
        <v>4570</v>
      </c>
    </row>
    <row r="4572" spans="7:9" ht="12.75">
      <c r="G4572" s="67">
        <v>301.955584</v>
      </c>
      <c r="H4572">
        <v>7</v>
      </c>
      <c r="I4572" s="66">
        <v>4571</v>
      </c>
    </row>
    <row r="4573" spans="7:9" ht="12.75">
      <c r="G4573" s="67">
        <v>299.87448</v>
      </c>
      <c r="H4573">
        <v>7</v>
      </c>
      <c r="I4573" s="66">
        <v>4572</v>
      </c>
    </row>
    <row r="4574" spans="7:9" ht="12.75">
      <c r="G4574" s="67">
        <v>299.87448</v>
      </c>
      <c r="H4574">
        <v>7</v>
      </c>
      <c r="I4574" s="66">
        <v>4573</v>
      </c>
    </row>
    <row r="4575" spans="7:9" ht="12.75">
      <c r="G4575" s="67">
        <v>299.87448</v>
      </c>
      <c r="H4575">
        <v>7</v>
      </c>
      <c r="I4575" s="66">
        <v>4574</v>
      </c>
    </row>
    <row r="4576" spans="7:9" ht="12.75">
      <c r="G4576" s="67">
        <v>295.712271</v>
      </c>
      <c r="H4576">
        <v>7</v>
      </c>
      <c r="I4576" s="66">
        <v>4575</v>
      </c>
    </row>
    <row r="4577" spans="7:9" ht="12.75">
      <c r="G4577" s="67">
        <v>297.793375</v>
      </c>
      <c r="H4577">
        <v>7</v>
      </c>
      <c r="I4577" s="66">
        <v>4576</v>
      </c>
    </row>
    <row r="4578" spans="7:9" ht="12.75">
      <c r="G4578" s="67">
        <v>308.198896</v>
      </c>
      <c r="H4578">
        <v>7</v>
      </c>
      <c r="I4578" s="66">
        <v>4577</v>
      </c>
    </row>
    <row r="4579" spans="7:9" ht="12.75">
      <c r="G4579" s="67">
        <v>310.28</v>
      </c>
      <c r="H4579">
        <v>7</v>
      </c>
      <c r="I4579" s="66">
        <v>4578</v>
      </c>
    </row>
    <row r="4580" spans="7:9" ht="12.75">
      <c r="G4580" s="67">
        <v>310.28</v>
      </c>
      <c r="H4580">
        <v>7</v>
      </c>
      <c r="I4580" s="66">
        <v>4579</v>
      </c>
    </row>
    <row r="4581" spans="7:9" ht="12.75">
      <c r="G4581" s="67">
        <v>301.955584</v>
      </c>
      <c r="H4581">
        <v>7</v>
      </c>
      <c r="I4581" s="66">
        <v>4580</v>
      </c>
    </row>
    <row r="4582" spans="7:9" ht="12.75">
      <c r="G4582" s="67">
        <v>291.550063</v>
      </c>
      <c r="H4582">
        <v>7</v>
      </c>
      <c r="I4582" s="66">
        <v>4581</v>
      </c>
    </row>
    <row r="4583" spans="7:9" ht="12.75">
      <c r="G4583" s="67">
        <v>274.90123</v>
      </c>
      <c r="H4583">
        <v>7</v>
      </c>
      <c r="I4583" s="66">
        <v>4582</v>
      </c>
    </row>
    <row r="4584" spans="7:9" ht="12.75">
      <c r="G4584" s="67">
        <v>254.090189</v>
      </c>
      <c r="H4584">
        <v>7</v>
      </c>
      <c r="I4584" s="66">
        <v>4583</v>
      </c>
    </row>
    <row r="4585" spans="7:9" ht="12.75">
      <c r="G4585" s="67">
        <v>233.27914799999996</v>
      </c>
      <c r="H4585">
        <v>7</v>
      </c>
      <c r="I4585" s="66">
        <v>4584</v>
      </c>
    </row>
    <row r="4586" spans="7:9" ht="12.75">
      <c r="G4586" s="67">
        <v>238.814885</v>
      </c>
      <c r="H4586">
        <v>7</v>
      </c>
      <c r="I4586" s="66">
        <v>4585</v>
      </c>
    </row>
    <row r="4587" spans="7:9" ht="12.75">
      <c r="G4587" s="67">
        <v>230.65695700000003</v>
      </c>
      <c r="H4587">
        <v>7</v>
      </c>
      <c r="I4587" s="66">
        <v>4586</v>
      </c>
    </row>
    <row r="4588" spans="7:9" ht="12.75">
      <c r="G4588" s="67">
        <v>224.53851099999997</v>
      </c>
      <c r="H4588">
        <v>7</v>
      </c>
      <c r="I4588" s="66">
        <v>4587</v>
      </c>
    </row>
    <row r="4589" spans="7:9" ht="12.75">
      <c r="G4589" s="67">
        <v>222.499029</v>
      </c>
      <c r="H4589">
        <v>7</v>
      </c>
      <c r="I4589" s="66">
        <v>4588</v>
      </c>
    </row>
    <row r="4590" spans="7:9" ht="12.75">
      <c r="G4590" s="67">
        <v>222.499029</v>
      </c>
      <c r="H4590">
        <v>7</v>
      </c>
      <c r="I4590" s="66">
        <v>4589</v>
      </c>
    </row>
    <row r="4591" spans="7:9" ht="12.75">
      <c r="G4591" s="67">
        <v>224.53851099999997</v>
      </c>
      <c r="H4591">
        <v>7</v>
      </c>
      <c r="I4591" s="66">
        <v>4590</v>
      </c>
    </row>
    <row r="4592" spans="7:9" ht="12.75">
      <c r="G4592" s="67">
        <v>253.09125900000004</v>
      </c>
      <c r="H4592">
        <v>7</v>
      </c>
      <c r="I4592" s="66">
        <v>4591</v>
      </c>
    </row>
    <row r="4593" spans="7:9" ht="12.75">
      <c r="G4593" s="67">
        <v>277.565043</v>
      </c>
      <c r="H4593">
        <v>7</v>
      </c>
      <c r="I4593" s="66">
        <v>4592</v>
      </c>
    </row>
    <row r="4594" spans="7:9" ht="12.75">
      <c r="G4594" s="67">
        <v>295.920382</v>
      </c>
      <c r="H4594">
        <v>7</v>
      </c>
      <c r="I4594" s="66">
        <v>4593</v>
      </c>
    </row>
    <row r="4595" spans="7:9" ht="12.75">
      <c r="G4595" s="67">
        <v>297.959864</v>
      </c>
      <c r="H4595">
        <v>7</v>
      </c>
      <c r="I4595" s="66">
        <v>4594</v>
      </c>
    </row>
    <row r="4596" spans="7:9" ht="12.75">
      <c r="G4596" s="67">
        <v>297.959864</v>
      </c>
      <c r="H4596">
        <v>7</v>
      </c>
      <c r="I4596" s="66">
        <v>4595</v>
      </c>
    </row>
    <row r="4597" spans="7:9" ht="12.75">
      <c r="G4597" s="67">
        <v>295.920382</v>
      </c>
      <c r="H4597">
        <v>7</v>
      </c>
      <c r="I4597" s="66">
        <v>4596</v>
      </c>
    </row>
    <row r="4598" spans="7:9" ht="12.75">
      <c r="G4598" s="67">
        <v>295.920382</v>
      </c>
      <c r="H4598">
        <v>7</v>
      </c>
      <c r="I4598" s="66">
        <v>4597</v>
      </c>
    </row>
    <row r="4599" spans="7:9" ht="12.75">
      <c r="G4599" s="67">
        <v>295.920382</v>
      </c>
      <c r="H4599">
        <v>7</v>
      </c>
      <c r="I4599" s="66">
        <v>4598</v>
      </c>
    </row>
    <row r="4600" spans="7:9" ht="12.75">
      <c r="G4600" s="67">
        <v>291.841418</v>
      </c>
      <c r="H4600">
        <v>7</v>
      </c>
      <c r="I4600" s="66">
        <v>4599</v>
      </c>
    </row>
    <row r="4601" spans="7:9" ht="12.75">
      <c r="G4601" s="67">
        <v>293.8809</v>
      </c>
      <c r="H4601">
        <v>7</v>
      </c>
      <c r="I4601" s="66">
        <v>4600</v>
      </c>
    </row>
    <row r="4602" spans="7:9" ht="12.75">
      <c r="G4602" s="67">
        <v>304.07831</v>
      </c>
      <c r="H4602">
        <v>7</v>
      </c>
      <c r="I4602" s="66">
        <v>4601</v>
      </c>
    </row>
    <row r="4603" spans="7:9" ht="12.75">
      <c r="G4603" s="67">
        <v>306.117792</v>
      </c>
      <c r="H4603">
        <v>7</v>
      </c>
      <c r="I4603" s="66">
        <v>4602</v>
      </c>
    </row>
    <row r="4604" spans="7:9" ht="12.75">
      <c r="G4604" s="67">
        <v>306.117792</v>
      </c>
      <c r="H4604">
        <v>7</v>
      </c>
      <c r="I4604" s="66">
        <v>4603</v>
      </c>
    </row>
    <row r="4605" spans="7:9" ht="12.75">
      <c r="G4605" s="67">
        <v>297.959864</v>
      </c>
      <c r="H4605">
        <v>7</v>
      </c>
      <c r="I4605" s="66">
        <v>4604</v>
      </c>
    </row>
    <row r="4606" spans="7:9" ht="12.75">
      <c r="G4606" s="67">
        <v>287.762454</v>
      </c>
      <c r="H4606">
        <v>7</v>
      </c>
      <c r="I4606" s="66">
        <v>4605</v>
      </c>
    </row>
    <row r="4607" spans="7:9" ht="12.75">
      <c r="G4607" s="67">
        <v>271.446597</v>
      </c>
      <c r="H4607">
        <v>7</v>
      </c>
      <c r="I4607" s="66">
        <v>4606</v>
      </c>
    </row>
    <row r="4608" spans="7:9" ht="12.75">
      <c r="G4608" s="67">
        <v>251.05177700000002</v>
      </c>
      <c r="H4608">
        <v>7</v>
      </c>
      <c r="I4608" s="66">
        <v>4607</v>
      </c>
    </row>
    <row r="4609" spans="7:9" ht="12.75">
      <c r="G4609" s="67">
        <v>230.65695700000003</v>
      </c>
      <c r="H4609">
        <v>7</v>
      </c>
      <c r="I4609" s="66">
        <v>4608</v>
      </c>
    </row>
    <row r="4610" spans="7:9" ht="12.75">
      <c r="G4610" s="67">
        <v>236.026205</v>
      </c>
      <c r="H4610">
        <v>7</v>
      </c>
      <c r="I4610" s="66">
        <v>4609</v>
      </c>
    </row>
    <row r="4611" spans="7:9" ht="12.75">
      <c r="G4611" s="67">
        <v>228.034766</v>
      </c>
      <c r="H4611">
        <v>7</v>
      </c>
      <c r="I4611" s="66">
        <v>4610</v>
      </c>
    </row>
    <row r="4612" spans="7:9" ht="12.75">
      <c r="G4612" s="67">
        <v>222.04118600000004</v>
      </c>
      <c r="H4612">
        <v>7</v>
      </c>
      <c r="I4612" s="66">
        <v>4611</v>
      </c>
    </row>
    <row r="4613" spans="7:9" ht="12.75">
      <c r="G4613" s="67">
        <v>220.04332599999998</v>
      </c>
      <c r="H4613">
        <v>7</v>
      </c>
      <c r="I4613" s="66">
        <v>4612</v>
      </c>
    </row>
    <row r="4614" spans="7:9" ht="12.75">
      <c r="G4614" s="67">
        <v>220.04332599999998</v>
      </c>
      <c r="H4614">
        <v>7</v>
      </c>
      <c r="I4614" s="66">
        <v>4613</v>
      </c>
    </row>
    <row r="4615" spans="7:9" ht="12.75">
      <c r="G4615" s="67">
        <v>222.04118600000004</v>
      </c>
      <c r="H4615">
        <v>7</v>
      </c>
      <c r="I4615" s="66">
        <v>4614</v>
      </c>
    </row>
    <row r="4616" spans="7:9" ht="12.75">
      <c r="G4616" s="67">
        <v>250.01122499999997</v>
      </c>
      <c r="H4616">
        <v>7</v>
      </c>
      <c r="I4616" s="66">
        <v>4615</v>
      </c>
    </row>
    <row r="4617" spans="7:9" ht="12.75">
      <c r="G4617" s="67">
        <v>273.985544</v>
      </c>
      <c r="H4617">
        <v>7</v>
      </c>
      <c r="I4617" s="66">
        <v>4616</v>
      </c>
    </row>
    <row r="4618" spans="7:9" ht="12.75">
      <c r="G4618" s="67">
        <v>291.966284</v>
      </c>
      <c r="H4618">
        <v>7</v>
      </c>
      <c r="I4618" s="66">
        <v>4617</v>
      </c>
    </row>
    <row r="4619" spans="7:9" ht="12.75">
      <c r="G4619" s="67">
        <v>293.96414400000003</v>
      </c>
      <c r="H4619">
        <v>7</v>
      </c>
      <c r="I4619" s="66">
        <v>4618</v>
      </c>
    </row>
    <row r="4620" spans="7:9" ht="12.75">
      <c r="G4620" s="67">
        <v>293.96414400000003</v>
      </c>
      <c r="H4620">
        <v>7</v>
      </c>
      <c r="I4620" s="66">
        <v>4619</v>
      </c>
    </row>
    <row r="4621" spans="7:9" ht="12.75">
      <c r="G4621" s="67">
        <v>291.966284</v>
      </c>
      <c r="H4621">
        <v>7</v>
      </c>
      <c r="I4621" s="66">
        <v>4620</v>
      </c>
    </row>
    <row r="4622" spans="7:9" ht="12.75">
      <c r="G4622" s="67">
        <v>291.966284</v>
      </c>
      <c r="H4622">
        <v>7</v>
      </c>
      <c r="I4622" s="66">
        <v>4621</v>
      </c>
    </row>
    <row r="4623" spans="7:9" ht="12.75">
      <c r="G4623" s="67">
        <v>291.966284</v>
      </c>
      <c r="H4623">
        <v>7</v>
      </c>
      <c r="I4623" s="66">
        <v>4622</v>
      </c>
    </row>
    <row r="4624" spans="7:9" ht="12.75">
      <c r="G4624" s="67">
        <v>287.97056399999997</v>
      </c>
      <c r="H4624">
        <v>7</v>
      </c>
      <c r="I4624" s="66">
        <v>4623</v>
      </c>
    </row>
    <row r="4625" spans="7:9" ht="12.75">
      <c r="G4625" s="67">
        <v>289.968424</v>
      </c>
      <c r="H4625">
        <v>7</v>
      </c>
      <c r="I4625" s="66">
        <v>4624</v>
      </c>
    </row>
    <row r="4626" spans="7:9" ht="12.75">
      <c r="G4626" s="67">
        <v>299.957724</v>
      </c>
      <c r="H4626">
        <v>7</v>
      </c>
      <c r="I4626" s="66">
        <v>4625</v>
      </c>
    </row>
    <row r="4627" spans="7:9" ht="12.75">
      <c r="G4627" s="67">
        <v>301.955584</v>
      </c>
      <c r="H4627">
        <v>7</v>
      </c>
      <c r="I4627" s="66">
        <v>4626</v>
      </c>
    </row>
    <row r="4628" spans="7:9" ht="12.75">
      <c r="G4628" s="67">
        <v>301.955584</v>
      </c>
      <c r="H4628">
        <v>7</v>
      </c>
      <c r="I4628" s="66">
        <v>4627</v>
      </c>
    </row>
    <row r="4629" spans="7:9" ht="12.75">
      <c r="G4629" s="67">
        <v>293.96414400000003</v>
      </c>
      <c r="H4629">
        <v>7</v>
      </c>
      <c r="I4629" s="66">
        <v>4628</v>
      </c>
    </row>
    <row r="4630" spans="7:9" ht="12.75">
      <c r="G4630" s="67">
        <v>283.97484399999996</v>
      </c>
      <c r="H4630">
        <v>7</v>
      </c>
      <c r="I4630" s="66">
        <v>4629</v>
      </c>
    </row>
    <row r="4631" spans="7:9" ht="12.75">
      <c r="G4631" s="67">
        <v>267.991965</v>
      </c>
      <c r="H4631">
        <v>7</v>
      </c>
      <c r="I4631" s="66">
        <v>4630</v>
      </c>
    </row>
    <row r="4632" spans="7:9" ht="12.75">
      <c r="G4632" s="67">
        <v>248.01336500000002</v>
      </c>
      <c r="H4632">
        <v>7</v>
      </c>
      <c r="I4632" s="66">
        <v>4631</v>
      </c>
    </row>
    <row r="4633" spans="7:9" ht="12.75">
      <c r="G4633" s="67">
        <v>228.034766</v>
      </c>
      <c r="H4633">
        <v>7</v>
      </c>
      <c r="I4633" s="66">
        <v>4632</v>
      </c>
    </row>
    <row r="4634" spans="7:9" ht="12.75">
      <c r="G4634" s="67">
        <v>236.723393</v>
      </c>
      <c r="H4634">
        <v>7</v>
      </c>
      <c r="I4634" s="66">
        <v>4633</v>
      </c>
    </row>
    <row r="4635" spans="7:9" ht="12.75">
      <c r="G4635" s="67">
        <v>228.69033100000001</v>
      </c>
      <c r="H4635">
        <v>7</v>
      </c>
      <c r="I4635" s="66">
        <v>4634</v>
      </c>
    </row>
    <row r="4636" spans="7:9" ht="12.75">
      <c r="G4636" s="67">
        <v>222.66551700000002</v>
      </c>
      <c r="H4636">
        <v>7</v>
      </c>
      <c r="I4636" s="66">
        <v>4635</v>
      </c>
    </row>
    <row r="4637" spans="7:9" ht="12.75">
      <c r="G4637" s="67">
        <v>220.65727000000004</v>
      </c>
      <c r="H4637">
        <v>7</v>
      </c>
      <c r="I4637" s="66">
        <v>4636</v>
      </c>
    </row>
    <row r="4638" spans="7:9" ht="12.75">
      <c r="G4638" s="67">
        <v>220.65727000000004</v>
      </c>
      <c r="H4638">
        <v>7</v>
      </c>
      <c r="I4638" s="66">
        <v>4637</v>
      </c>
    </row>
    <row r="4639" spans="7:9" ht="12.75">
      <c r="G4639" s="67">
        <v>222.66551700000002</v>
      </c>
      <c r="H4639">
        <v>7</v>
      </c>
      <c r="I4639" s="66">
        <v>4638</v>
      </c>
    </row>
    <row r="4640" spans="7:9" ht="12.75">
      <c r="G4640" s="67">
        <v>250.78123400000004</v>
      </c>
      <c r="H4640">
        <v>7</v>
      </c>
      <c r="I4640" s="66">
        <v>4639</v>
      </c>
    </row>
    <row r="4641" spans="7:9" ht="12.75">
      <c r="G4641" s="67">
        <v>274.88041899999996</v>
      </c>
      <c r="H4641">
        <v>7</v>
      </c>
      <c r="I4641" s="66">
        <v>4640</v>
      </c>
    </row>
    <row r="4642" spans="7:9" ht="12.75">
      <c r="G4642" s="67">
        <v>292.95479</v>
      </c>
      <c r="H4642">
        <v>7</v>
      </c>
      <c r="I4642" s="66">
        <v>4641</v>
      </c>
    </row>
    <row r="4643" spans="7:9" ht="12.75">
      <c r="G4643" s="67">
        <v>294.963074</v>
      </c>
      <c r="H4643">
        <v>7</v>
      </c>
      <c r="I4643" s="66">
        <v>4642</v>
      </c>
    </row>
    <row r="4644" spans="7:9" ht="12.75">
      <c r="G4644" s="67">
        <v>294.963074</v>
      </c>
      <c r="H4644">
        <v>7</v>
      </c>
      <c r="I4644" s="66">
        <v>4643</v>
      </c>
    </row>
    <row r="4645" spans="7:9" ht="12.75">
      <c r="G4645" s="67">
        <v>292.95479</v>
      </c>
      <c r="H4645">
        <v>7</v>
      </c>
      <c r="I4645" s="66">
        <v>4644</v>
      </c>
    </row>
    <row r="4646" spans="7:9" ht="12.75">
      <c r="G4646" s="67">
        <v>292.95479</v>
      </c>
      <c r="H4646">
        <v>7</v>
      </c>
      <c r="I4646" s="66">
        <v>4645</v>
      </c>
    </row>
    <row r="4647" spans="7:9" ht="12.75">
      <c r="G4647" s="67">
        <v>292.95479</v>
      </c>
      <c r="H4647">
        <v>7</v>
      </c>
      <c r="I4647" s="66">
        <v>4646</v>
      </c>
    </row>
    <row r="4648" spans="7:9" ht="12.75">
      <c r="G4648" s="67">
        <v>288.938259</v>
      </c>
      <c r="H4648">
        <v>7</v>
      </c>
      <c r="I4648" s="66">
        <v>4647</v>
      </c>
    </row>
    <row r="4649" spans="7:9" ht="12.75">
      <c r="G4649" s="67">
        <v>290.946543</v>
      </c>
      <c r="H4649">
        <v>7</v>
      </c>
      <c r="I4649" s="66">
        <v>4648</v>
      </c>
    </row>
    <row r="4650" spans="7:9" ht="12.75">
      <c r="G4650" s="67">
        <v>300.987852</v>
      </c>
      <c r="H4650">
        <v>7</v>
      </c>
      <c r="I4650" s="66">
        <v>4649</v>
      </c>
    </row>
    <row r="4651" spans="7:9" ht="12.75">
      <c r="G4651" s="67">
        <v>302.996136</v>
      </c>
      <c r="H4651">
        <v>7</v>
      </c>
      <c r="I4651" s="66">
        <v>4650</v>
      </c>
    </row>
    <row r="4652" spans="7:9" ht="12.75">
      <c r="G4652" s="67">
        <v>302.996136</v>
      </c>
      <c r="H4652">
        <v>7</v>
      </c>
      <c r="I4652" s="66">
        <v>4651</v>
      </c>
    </row>
    <row r="4653" spans="7:9" ht="12.75">
      <c r="G4653" s="67">
        <v>294.963074</v>
      </c>
      <c r="H4653">
        <v>7</v>
      </c>
      <c r="I4653" s="66">
        <v>4652</v>
      </c>
    </row>
    <row r="4654" spans="7:9" ht="12.75">
      <c r="G4654" s="67">
        <v>284.921765</v>
      </c>
      <c r="H4654">
        <v>7</v>
      </c>
      <c r="I4654" s="66">
        <v>4653</v>
      </c>
    </row>
    <row r="4655" spans="7:9" ht="12.75">
      <c r="G4655" s="67">
        <v>268.855641</v>
      </c>
      <c r="H4655">
        <v>7</v>
      </c>
      <c r="I4655" s="66">
        <v>4654</v>
      </c>
    </row>
    <row r="4656" spans="7:9" ht="12.75">
      <c r="G4656" s="67">
        <v>248.772986</v>
      </c>
      <c r="H4656">
        <v>7</v>
      </c>
      <c r="I4656" s="66">
        <v>4655</v>
      </c>
    </row>
    <row r="4657" spans="7:9" ht="12.75">
      <c r="G4657" s="67">
        <v>228.69033100000001</v>
      </c>
      <c r="H4657">
        <v>7</v>
      </c>
      <c r="I4657" s="66">
        <v>4656</v>
      </c>
    </row>
    <row r="4658" spans="7:9" ht="12.75">
      <c r="G4658" s="67">
        <v>240.209225</v>
      </c>
      <c r="H4658">
        <v>7</v>
      </c>
      <c r="I4658" s="66">
        <v>4657</v>
      </c>
    </row>
    <row r="4659" spans="7:9" ht="12.75">
      <c r="G4659" s="67">
        <v>231.968052</v>
      </c>
      <c r="H4659">
        <v>7</v>
      </c>
      <c r="I4659" s="66">
        <v>4658</v>
      </c>
    </row>
    <row r="4660" spans="7:9" ht="12.75">
      <c r="G4660" s="67">
        <v>225.787173</v>
      </c>
      <c r="H4660">
        <v>7</v>
      </c>
      <c r="I4660" s="66">
        <v>4659</v>
      </c>
    </row>
    <row r="4661" spans="7:9" ht="12.75">
      <c r="G4661" s="67">
        <v>223.72688</v>
      </c>
      <c r="H4661">
        <v>7</v>
      </c>
      <c r="I4661" s="66">
        <v>4660</v>
      </c>
    </row>
    <row r="4662" spans="7:9" ht="12.75">
      <c r="G4662" s="67">
        <v>223.72688</v>
      </c>
      <c r="H4662">
        <v>7</v>
      </c>
      <c r="I4662" s="66">
        <v>4661</v>
      </c>
    </row>
    <row r="4663" spans="7:9" ht="12.75">
      <c r="G4663" s="67">
        <v>225.787173</v>
      </c>
      <c r="H4663">
        <v>7</v>
      </c>
      <c r="I4663" s="66">
        <v>4662</v>
      </c>
    </row>
    <row r="4664" spans="7:9" ht="12.75">
      <c r="G4664" s="67">
        <v>254.631276</v>
      </c>
      <c r="H4664">
        <v>7</v>
      </c>
      <c r="I4664" s="66">
        <v>4663</v>
      </c>
    </row>
    <row r="4665" spans="7:9" ht="12.75">
      <c r="G4665" s="67">
        <v>279.354793</v>
      </c>
      <c r="H4665">
        <v>7</v>
      </c>
      <c r="I4665" s="66">
        <v>4664</v>
      </c>
    </row>
    <row r="4666" spans="7:9" ht="12.75">
      <c r="G4666" s="67">
        <v>297.897431</v>
      </c>
      <c r="H4666">
        <v>7</v>
      </c>
      <c r="I4666" s="66">
        <v>4665</v>
      </c>
    </row>
    <row r="4667" spans="7:9" ht="12.75">
      <c r="G4667" s="67">
        <v>299.957724</v>
      </c>
      <c r="H4667">
        <v>7</v>
      </c>
      <c r="I4667" s="66">
        <v>4666</v>
      </c>
    </row>
    <row r="4668" spans="7:9" ht="12.75">
      <c r="G4668" s="67">
        <v>299.957724</v>
      </c>
      <c r="H4668">
        <v>7</v>
      </c>
      <c r="I4668" s="66">
        <v>4667</v>
      </c>
    </row>
    <row r="4669" spans="7:9" ht="12.75">
      <c r="G4669" s="67">
        <v>297.897431</v>
      </c>
      <c r="H4669">
        <v>7</v>
      </c>
      <c r="I4669" s="66">
        <v>4668</v>
      </c>
    </row>
    <row r="4670" spans="7:9" ht="12.75">
      <c r="G4670" s="67">
        <v>297.897431</v>
      </c>
      <c r="H4670">
        <v>7</v>
      </c>
      <c r="I4670" s="66">
        <v>4669</v>
      </c>
    </row>
    <row r="4671" spans="7:9" ht="12.75">
      <c r="G4671" s="67">
        <v>297.897431</v>
      </c>
      <c r="H4671">
        <v>7</v>
      </c>
      <c r="I4671" s="66">
        <v>4670</v>
      </c>
    </row>
    <row r="4672" spans="7:9" ht="12.75">
      <c r="G4672" s="67">
        <v>293.776845</v>
      </c>
      <c r="H4672">
        <v>7</v>
      </c>
      <c r="I4672" s="66">
        <v>4671</v>
      </c>
    </row>
    <row r="4673" spans="7:9" ht="12.75">
      <c r="G4673" s="67">
        <v>295.837138</v>
      </c>
      <c r="H4673">
        <v>7</v>
      </c>
      <c r="I4673" s="66">
        <v>4672</v>
      </c>
    </row>
    <row r="4674" spans="7:9" ht="12.75">
      <c r="G4674" s="67">
        <v>306.138603</v>
      </c>
      <c r="H4674">
        <v>7</v>
      </c>
      <c r="I4674" s="66">
        <v>4673</v>
      </c>
    </row>
    <row r="4675" spans="7:9" ht="12.75">
      <c r="G4675" s="67">
        <v>308.198896</v>
      </c>
      <c r="H4675">
        <v>7</v>
      </c>
      <c r="I4675" s="66">
        <v>4674</v>
      </c>
    </row>
    <row r="4676" spans="7:9" ht="12.75">
      <c r="G4676" s="67">
        <v>308.198896</v>
      </c>
      <c r="H4676">
        <v>7</v>
      </c>
      <c r="I4676" s="66">
        <v>4675</v>
      </c>
    </row>
    <row r="4677" spans="7:9" ht="12.75">
      <c r="G4677" s="67">
        <v>299.957724</v>
      </c>
      <c r="H4677">
        <v>7</v>
      </c>
      <c r="I4677" s="66">
        <v>4676</v>
      </c>
    </row>
    <row r="4678" spans="7:9" ht="12.75">
      <c r="G4678" s="67">
        <v>289.656258</v>
      </c>
      <c r="H4678">
        <v>7</v>
      </c>
      <c r="I4678" s="66">
        <v>4677</v>
      </c>
    </row>
    <row r="4679" spans="7:9" ht="12.75">
      <c r="G4679" s="67">
        <v>273.17391399999997</v>
      </c>
      <c r="H4679">
        <v>7</v>
      </c>
      <c r="I4679" s="66">
        <v>4678</v>
      </c>
    </row>
    <row r="4680" spans="7:9" ht="12.75">
      <c r="G4680" s="67">
        <v>252.570983</v>
      </c>
      <c r="H4680">
        <v>7</v>
      </c>
      <c r="I4680" s="66">
        <v>4679</v>
      </c>
    </row>
    <row r="4681" spans="7:9" ht="12.75">
      <c r="G4681" s="67">
        <v>231.968052</v>
      </c>
      <c r="H4681">
        <v>7</v>
      </c>
      <c r="I4681" s="66">
        <v>4680</v>
      </c>
    </row>
    <row r="4682" spans="7:9" ht="12.75">
      <c r="G4682" s="67">
        <v>237.420545</v>
      </c>
      <c r="H4682">
        <v>7</v>
      </c>
      <c r="I4682" s="66">
        <v>4681</v>
      </c>
    </row>
    <row r="4683" spans="7:9" ht="12.75">
      <c r="G4683" s="67">
        <v>229.345861</v>
      </c>
      <c r="H4683">
        <v>7</v>
      </c>
      <c r="I4683" s="66">
        <v>4682</v>
      </c>
    </row>
    <row r="4684" spans="7:9" ht="12.75">
      <c r="G4684" s="67">
        <v>223.289848</v>
      </c>
      <c r="H4684">
        <v>7</v>
      </c>
      <c r="I4684" s="66">
        <v>4683</v>
      </c>
    </row>
    <row r="4685" spans="7:9" ht="12.75">
      <c r="G4685" s="67">
        <v>221.27117699999997</v>
      </c>
      <c r="H4685">
        <v>7</v>
      </c>
      <c r="I4685" s="66">
        <v>4684</v>
      </c>
    </row>
    <row r="4686" spans="7:9" ht="12.75">
      <c r="G4686" s="67">
        <v>221.27117699999997</v>
      </c>
      <c r="H4686">
        <v>7</v>
      </c>
      <c r="I4686" s="66">
        <v>4685</v>
      </c>
    </row>
    <row r="4687" spans="7:9" ht="12.75">
      <c r="G4687" s="67">
        <v>223.289848</v>
      </c>
      <c r="H4687">
        <v>7</v>
      </c>
      <c r="I4687" s="66">
        <v>4686</v>
      </c>
    </row>
    <row r="4688" spans="7:9" ht="12.75">
      <c r="G4688" s="67">
        <v>251.551242</v>
      </c>
      <c r="H4688">
        <v>7</v>
      </c>
      <c r="I4688" s="66">
        <v>4687</v>
      </c>
    </row>
    <row r="4689" spans="7:9" ht="12.75">
      <c r="G4689" s="67">
        <v>275.77529400000003</v>
      </c>
      <c r="H4689">
        <v>7</v>
      </c>
      <c r="I4689" s="66">
        <v>4688</v>
      </c>
    </row>
    <row r="4690" spans="7:9" ht="12.75">
      <c r="G4690" s="67">
        <v>293.943333</v>
      </c>
      <c r="H4690">
        <v>7</v>
      </c>
      <c r="I4690" s="66">
        <v>4689</v>
      </c>
    </row>
    <row r="4691" spans="7:9" ht="12.75">
      <c r="G4691" s="67">
        <v>295.962004</v>
      </c>
      <c r="H4691">
        <v>7</v>
      </c>
      <c r="I4691" s="66">
        <v>4690</v>
      </c>
    </row>
    <row r="4692" spans="7:9" ht="12.75">
      <c r="G4692" s="67">
        <v>295.962004</v>
      </c>
      <c r="H4692">
        <v>7</v>
      </c>
      <c r="I4692" s="66">
        <v>4691</v>
      </c>
    </row>
    <row r="4693" spans="7:9" ht="12.75">
      <c r="G4693" s="67">
        <v>293.943333</v>
      </c>
      <c r="H4693">
        <v>7</v>
      </c>
      <c r="I4693" s="66">
        <v>4692</v>
      </c>
    </row>
    <row r="4694" spans="7:9" ht="12.75">
      <c r="G4694" s="67">
        <v>293.943333</v>
      </c>
      <c r="H4694">
        <v>7</v>
      </c>
      <c r="I4694" s="66">
        <v>4693</v>
      </c>
    </row>
    <row r="4695" spans="7:9" ht="12.75">
      <c r="G4695" s="67">
        <v>293.943333</v>
      </c>
      <c r="H4695">
        <v>7</v>
      </c>
      <c r="I4695" s="66">
        <v>4694</v>
      </c>
    </row>
    <row r="4696" spans="7:9" ht="12.75">
      <c r="G4696" s="67">
        <v>289.905991</v>
      </c>
      <c r="H4696">
        <v>7</v>
      </c>
      <c r="I4696" s="66">
        <v>4695</v>
      </c>
    </row>
    <row r="4697" spans="7:9" ht="12.75">
      <c r="G4697" s="67">
        <v>291.924662</v>
      </c>
      <c r="H4697">
        <v>7</v>
      </c>
      <c r="I4697" s="66">
        <v>4696</v>
      </c>
    </row>
    <row r="4698" spans="7:9" ht="12.75">
      <c r="G4698" s="67">
        <v>302.018017</v>
      </c>
      <c r="H4698">
        <v>7</v>
      </c>
      <c r="I4698" s="66">
        <v>4697</v>
      </c>
    </row>
    <row r="4699" spans="7:9" ht="12.75">
      <c r="G4699" s="67">
        <v>304.036688</v>
      </c>
      <c r="H4699">
        <v>7</v>
      </c>
      <c r="I4699" s="66">
        <v>4698</v>
      </c>
    </row>
    <row r="4700" spans="7:9" ht="12.75">
      <c r="G4700" s="67">
        <v>304.036688</v>
      </c>
      <c r="H4700">
        <v>7</v>
      </c>
      <c r="I4700" s="66">
        <v>4699</v>
      </c>
    </row>
    <row r="4701" spans="7:9" ht="12.75">
      <c r="G4701" s="67">
        <v>295.962004</v>
      </c>
      <c r="H4701">
        <v>7</v>
      </c>
      <c r="I4701" s="66">
        <v>4700</v>
      </c>
    </row>
    <row r="4702" spans="7:9" ht="12.75">
      <c r="G4702" s="67">
        <v>285.868649</v>
      </c>
      <c r="H4702">
        <v>7</v>
      </c>
      <c r="I4702" s="66">
        <v>4701</v>
      </c>
    </row>
    <row r="4703" spans="7:9" ht="12.75">
      <c r="G4703" s="67">
        <v>269.719281</v>
      </c>
      <c r="H4703">
        <v>7</v>
      </c>
      <c r="I4703" s="66">
        <v>4702</v>
      </c>
    </row>
    <row r="4704" spans="7:9" ht="12.75">
      <c r="G4704" s="67">
        <v>249.53257099999996</v>
      </c>
      <c r="H4704">
        <v>7</v>
      </c>
      <c r="I4704" s="66">
        <v>4703</v>
      </c>
    </row>
    <row r="4705" spans="7:9" ht="12.75">
      <c r="G4705" s="67">
        <v>229.345861</v>
      </c>
      <c r="H4705">
        <v>7</v>
      </c>
      <c r="I4705" s="66">
        <v>4704</v>
      </c>
    </row>
    <row r="4706" spans="7:9" ht="12.75">
      <c r="G4706" s="67">
        <v>228.33507499999996</v>
      </c>
      <c r="H4706">
        <v>7</v>
      </c>
      <c r="I4706" s="66">
        <v>4705</v>
      </c>
    </row>
    <row r="4707" spans="7:9" ht="12.75">
      <c r="G4707" s="67">
        <v>220.735678</v>
      </c>
      <c r="H4707">
        <v>7</v>
      </c>
      <c r="I4707" s="66">
        <v>4706</v>
      </c>
    </row>
    <row r="4708" spans="7:9" ht="12.75">
      <c r="G4708" s="67">
        <v>215.036095</v>
      </c>
      <c r="H4708">
        <v>7</v>
      </c>
      <c r="I4708" s="66">
        <v>4707</v>
      </c>
    </row>
    <row r="4709" spans="7:9" ht="12.75">
      <c r="G4709" s="67">
        <v>213.136282</v>
      </c>
      <c r="H4709">
        <v>7</v>
      </c>
      <c r="I4709" s="66">
        <v>4708</v>
      </c>
    </row>
    <row r="4710" spans="7:9" ht="12.75">
      <c r="G4710" s="67">
        <v>213.136282</v>
      </c>
      <c r="H4710">
        <v>7</v>
      </c>
      <c r="I4710" s="66">
        <v>4709</v>
      </c>
    </row>
    <row r="4711" spans="7:9" ht="12.75">
      <c r="G4711" s="67">
        <v>215.036095</v>
      </c>
      <c r="H4711">
        <v>7</v>
      </c>
      <c r="I4711" s="66">
        <v>4710</v>
      </c>
    </row>
    <row r="4712" spans="7:9" ht="12.75">
      <c r="G4712" s="67">
        <v>241.633983</v>
      </c>
      <c r="H4712">
        <v>7</v>
      </c>
      <c r="I4712" s="66">
        <v>4711</v>
      </c>
    </row>
    <row r="4713" spans="7:9" ht="12.75">
      <c r="G4713" s="67">
        <v>264.43217300000003</v>
      </c>
      <c r="H4713">
        <v>7</v>
      </c>
      <c r="I4713" s="66">
        <v>4712</v>
      </c>
    </row>
    <row r="4714" spans="7:9" ht="12.75">
      <c r="G4714" s="67">
        <v>281.530779</v>
      </c>
      <c r="H4714">
        <v>7</v>
      </c>
      <c r="I4714" s="66">
        <v>4713</v>
      </c>
    </row>
    <row r="4715" spans="7:9" ht="12.75">
      <c r="G4715" s="67">
        <v>283.430664</v>
      </c>
      <c r="H4715">
        <v>7</v>
      </c>
      <c r="I4715" s="66">
        <v>4714</v>
      </c>
    </row>
    <row r="4716" spans="7:9" ht="12.75">
      <c r="G4716" s="67">
        <v>283.430664</v>
      </c>
      <c r="H4716">
        <v>7</v>
      </c>
      <c r="I4716" s="66">
        <v>4715</v>
      </c>
    </row>
    <row r="4717" spans="7:9" ht="12.75">
      <c r="G4717" s="67">
        <v>281.530779</v>
      </c>
      <c r="H4717">
        <v>7</v>
      </c>
      <c r="I4717" s="66">
        <v>4716</v>
      </c>
    </row>
    <row r="4718" spans="7:9" ht="12.75">
      <c r="G4718" s="67">
        <v>281.530779</v>
      </c>
      <c r="H4718">
        <v>7</v>
      </c>
      <c r="I4718" s="66">
        <v>4717</v>
      </c>
    </row>
    <row r="4719" spans="7:9" ht="12.75">
      <c r="G4719" s="67">
        <v>281.530779</v>
      </c>
      <c r="H4719">
        <v>7</v>
      </c>
      <c r="I4719" s="66">
        <v>4718</v>
      </c>
    </row>
    <row r="4720" spans="7:9" ht="12.75">
      <c r="G4720" s="67">
        <v>277.731081</v>
      </c>
      <c r="H4720">
        <v>7</v>
      </c>
      <c r="I4720" s="66">
        <v>4719</v>
      </c>
    </row>
    <row r="4721" spans="7:9" ht="12.75">
      <c r="G4721" s="67">
        <v>279.630966</v>
      </c>
      <c r="H4721">
        <v>7</v>
      </c>
      <c r="I4721" s="66">
        <v>4720</v>
      </c>
    </row>
    <row r="4722" spans="7:9" ht="12.75">
      <c r="G4722" s="67">
        <v>289.130176</v>
      </c>
      <c r="H4722">
        <v>7</v>
      </c>
      <c r="I4722" s="66">
        <v>4721</v>
      </c>
    </row>
    <row r="4723" spans="7:9" ht="12.75">
      <c r="G4723" s="67">
        <v>291.03006</v>
      </c>
      <c r="H4723">
        <v>7</v>
      </c>
      <c r="I4723" s="66">
        <v>4722</v>
      </c>
    </row>
    <row r="4724" spans="7:9" ht="12.75">
      <c r="G4724" s="67">
        <v>291.03006</v>
      </c>
      <c r="H4724">
        <v>7</v>
      </c>
      <c r="I4724" s="66">
        <v>4723</v>
      </c>
    </row>
    <row r="4725" spans="7:9" ht="12.75">
      <c r="G4725" s="67">
        <v>283.430664</v>
      </c>
      <c r="H4725">
        <v>7</v>
      </c>
      <c r="I4725" s="66">
        <v>4724</v>
      </c>
    </row>
    <row r="4726" spans="7:9" ht="12.75">
      <c r="G4726" s="67">
        <v>273.93145400000003</v>
      </c>
      <c r="H4726">
        <v>7</v>
      </c>
      <c r="I4726" s="66">
        <v>4725</v>
      </c>
    </row>
    <row r="4727" spans="7:9" ht="12.75">
      <c r="G4727" s="67">
        <v>258.732661</v>
      </c>
      <c r="H4727">
        <v>7</v>
      </c>
      <c r="I4727" s="66">
        <v>4726</v>
      </c>
    </row>
    <row r="4728" spans="7:9" ht="12.75">
      <c r="G4728" s="67">
        <v>239.73417</v>
      </c>
      <c r="H4728">
        <v>7</v>
      </c>
      <c r="I4728" s="66">
        <v>4727</v>
      </c>
    </row>
    <row r="4729" spans="7:9" ht="12.75">
      <c r="G4729" s="67">
        <v>220.735678</v>
      </c>
      <c r="H4729">
        <v>7</v>
      </c>
      <c r="I4729" s="66">
        <v>4728</v>
      </c>
    </row>
    <row r="4730" spans="7:9" ht="12.75">
      <c r="G4730" s="67">
        <v>237.915999</v>
      </c>
      <c r="H4730">
        <v>7</v>
      </c>
      <c r="I4730" s="66">
        <v>4729</v>
      </c>
    </row>
    <row r="4731" spans="7:9" ht="12.75">
      <c r="G4731" s="67">
        <v>229.74460499999998</v>
      </c>
      <c r="H4731">
        <v>7</v>
      </c>
      <c r="I4731" s="66">
        <v>4730</v>
      </c>
    </row>
    <row r="4732" spans="7:9" ht="12.75">
      <c r="G4732" s="67">
        <v>223.616059</v>
      </c>
      <c r="H4732">
        <v>7</v>
      </c>
      <c r="I4732" s="66">
        <v>4731</v>
      </c>
    </row>
    <row r="4733" spans="7:9" ht="12.75">
      <c r="G4733" s="67">
        <v>221.57321100000001</v>
      </c>
      <c r="H4733">
        <v>7</v>
      </c>
      <c r="I4733" s="66">
        <v>4732</v>
      </c>
    </row>
    <row r="4734" spans="7:9" ht="12.75">
      <c r="G4734" s="67">
        <v>221.57321100000001</v>
      </c>
      <c r="H4734">
        <v>7</v>
      </c>
      <c r="I4734" s="66">
        <v>4733</v>
      </c>
    </row>
    <row r="4735" spans="7:9" ht="12.75">
      <c r="G4735" s="67">
        <v>223.616059</v>
      </c>
      <c r="H4735">
        <v>7</v>
      </c>
      <c r="I4735" s="66">
        <v>4734</v>
      </c>
    </row>
    <row r="4736" spans="7:9" ht="12.75">
      <c r="G4736" s="67">
        <v>252.215938</v>
      </c>
      <c r="H4736">
        <v>7</v>
      </c>
      <c r="I4736" s="66">
        <v>4735</v>
      </c>
    </row>
    <row r="4737" spans="7:9" ht="12.75">
      <c r="G4737" s="67">
        <v>276.730121</v>
      </c>
      <c r="H4737">
        <v>7</v>
      </c>
      <c r="I4737" s="66">
        <v>4736</v>
      </c>
    </row>
    <row r="4738" spans="7:9" ht="12.75">
      <c r="G4738" s="67">
        <v>295.11575700000003</v>
      </c>
      <c r="H4738">
        <v>7</v>
      </c>
      <c r="I4738" s="66">
        <v>4737</v>
      </c>
    </row>
    <row r="4739" spans="7:9" ht="12.75">
      <c r="G4739" s="67">
        <v>297.158606</v>
      </c>
      <c r="H4739">
        <v>7</v>
      </c>
      <c r="I4739" s="66">
        <v>4738</v>
      </c>
    </row>
    <row r="4740" spans="7:9" ht="12.75">
      <c r="G4740" s="67">
        <v>297.158606</v>
      </c>
      <c r="H4740">
        <v>7</v>
      </c>
      <c r="I4740" s="66">
        <v>4739</v>
      </c>
    </row>
    <row r="4741" spans="7:9" ht="12.75">
      <c r="G4741" s="67">
        <v>295.11575700000003</v>
      </c>
      <c r="H4741">
        <v>7</v>
      </c>
      <c r="I4741" s="66">
        <v>4740</v>
      </c>
    </row>
    <row r="4742" spans="7:9" ht="12.75">
      <c r="G4742" s="67">
        <v>295.11575700000003</v>
      </c>
      <c r="H4742">
        <v>7</v>
      </c>
      <c r="I4742" s="66">
        <v>4741</v>
      </c>
    </row>
    <row r="4743" spans="7:9" ht="12.75">
      <c r="G4743" s="67">
        <v>295.11575700000003</v>
      </c>
      <c r="H4743">
        <v>7</v>
      </c>
      <c r="I4743" s="66">
        <v>4742</v>
      </c>
    </row>
    <row r="4744" spans="7:9" ht="12.75">
      <c r="G4744" s="67">
        <v>291.03006</v>
      </c>
      <c r="H4744">
        <v>7</v>
      </c>
      <c r="I4744" s="66">
        <v>4743</v>
      </c>
    </row>
    <row r="4745" spans="7:9" ht="12.75">
      <c r="G4745" s="67">
        <v>293.072909</v>
      </c>
      <c r="H4745">
        <v>7</v>
      </c>
      <c r="I4745" s="66">
        <v>4744</v>
      </c>
    </row>
    <row r="4746" spans="7:9" ht="12.75">
      <c r="G4746" s="67">
        <v>303.287151</v>
      </c>
      <c r="H4746">
        <v>7</v>
      </c>
      <c r="I4746" s="66">
        <v>4745</v>
      </c>
    </row>
    <row r="4747" spans="7:9" ht="12.75">
      <c r="G4747" s="67">
        <v>305.33</v>
      </c>
      <c r="H4747">
        <v>7</v>
      </c>
      <c r="I4747" s="66">
        <v>4746</v>
      </c>
    </row>
    <row r="4748" spans="7:9" ht="12.75">
      <c r="G4748" s="67">
        <v>305.33</v>
      </c>
      <c r="H4748">
        <v>7</v>
      </c>
      <c r="I4748" s="66">
        <v>4747</v>
      </c>
    </row>
    <row r="4749" spans="7:9" ht="12.75">
      <c r="G4749" s="67">
        <v>297.158606</v>
      </c>
      <c r="H4749">
        <v>7</v>
      </c>
      <c r="I4749" s="66">
        <v>4748</v>
      </c>
    </row>
    <row r="4750" spans="7:9" ht="12.75">
      <c r="G4750" s="67">
        <v>286.944363</v>
      </c>
      <c r="H4750">
        <v>7</v>
      </c>
      <c r="I4750" s="66">
        <v>4749</v>
      </c>
    </row>
    <row r="4751" spans="7:9" ht="12.75">
      <c r="G4751" s="67">
        <v>270.601575</v>
      </c>
      <c r="H4751">
        <v>7</v>
      </c>
      <c r="I4751" s="66">
        <v>4750</v>
      </c>
    </row>
    <row r="4752" spans="7:9" ht="12.75">
      <c r="G4752" s="67">
        <v>250.17309</v>
      </c>
      <c r="H4752">
        <v>7</v>
      </c>
      <c r="I4752" s="66">
        <v>4751</v>
      </c>
    </row>
    <row r="4753" spans="7:9" ht="12.75">
      <c r="G4753" s="67">
        <v>229.74460499999998</v>
      </c>
      <c r="H4753">
        <v>7</v>
      </c>
      <c r="I4753" s="66">
        <v>4752</v>
      </c>
    </row>
    <row r="4754" spans="7:9" ht="12.75">
      <c r="G4754" s="67">
        <v>235.178582</v>
      </c>
      <c r="H4754">
        <v>7</v>
      </c>
      <c r="I4754" s="66">
        <v>4753</v>
      </c>
    </row>
    <row r="4755" spans="7:9" ht="12.75">
      <c r="G4755" s="67">
        <v>227.170616</v>
      </c>
      <c r="H4755">
        <v>7</v>
      </c>
      <c r="I4755" s="66">
        <v>4754</v>
      </c>
    </row>
    <row r="4756" spans="7:9" ht="12.75">
      <c r="G4756" s="67">
        <v>221.16464099999996</v>
      </c>
      <c r="H4756">
        <v>7</v>
      </c>
      <c r="I4756" s="66">
        <v>4755</v>
      </c>
    </row>
    <row r="4757" spans="7:9" ht="12.75">
      <c r="G4757" s="67">
        <v>219.16264999999999</v>
      </c>
      <c r="H4757">
        <v>7</v>
      </c>
      <c r="I4757" s="66">
        <v>4756</v>
      </c>
    </row>
    <row r="4758" spans="7:9" ht="12.75">
      <c r="G4758" s="67">
        <v>219.16264999999999</v>
      </c>
      <c r="H4758">
        <v>7</v>
      </c>
      <c r="I4758" s="66">
        <v>4757</v>
      </c>
    </row>
    <row r="4759" spans="7:9" ht="12.75">
      <c r="G4759" s="67">
        <v>221.16464099999996</v>
      </c>
      <c r="H4759">
        <v>7</v>
      </c>
      <c r="I4759" s="66">
        <v>4758</v>
      </c>
    </row>
    <row r="4760" spans="7:9" ht="12.75">
      <c r="G4760" s="67">
        <v>249.192523</v>
      </c>
      <c r="H4760">
        <v>7</v>
      </c>
      <c r="I4760" s="66">
        <v>4759</v>
      </c>
    </row>
    <row r="4761" spans="7:9" ht="12.75">
      <c r="G4761" s="67">
        <v>273.21642099999997</v>
      </c>
      <c r="H4761">
        <v>7</v>
      </c>
      <c r="I4761" s="66">
        <v>4760</v>
      </c>
    </row>
    <row r="4762" spans="7:9" ht="12.75">
      <c r="G4762" s="67">
        <v>291.23434499999996</v>
      </c>
      <c r="H4762">
        <v>7</v>
      </c>
      <c r="I4762" s="66">
        <v>4761</v>
      </c>
    </row>
    <row r="4763" spans="7:9" ht="12.75">
      <c r="G4763" s="67">
        <v>293.236337</v>
      </c>
      <c r="H4763">
        <v>7</v>
      </c>
      <c r="I4763" s="66">
        <v>4762</v>
      </c>
    </row>
    <row r="4764" spans="7:9" ht="12.75">
      <c r="G4764" s="67">
        <v>293.236337</v>
      </c>
      <c r="H4764">
        <v>7</v>
      </c>
      <c r="I4764" s="66">
        <v>4763</v>
      </c>
    </row>
    <row r="4765" spans="7:9" ht="12.75">
      <c r="G4765" s="67">
        <v>291.23434499999996</v>
      </c>
      <c r="H4765">
        <v>7</v>
      </c>
      <c r="I4765" s="66">
        <v>4764</v>
      </c>
    </row>
    <row r="4766" spans="7:9" ht="12.75">
      <c r="G4766" s="67">
        <v>291.23434499999996</v>
      </c>
      <c r="H4766">
        <v>7</v>
      </c>
      <c r="I4766" s="66">
        <v>4765</v>
      </c>
    </row>
    <row r="4767" spans="7:9" ht="12.75">
      <c r="G4767" s="67">
        <v>291.23434499999996</v>
      </c>
      <c r="H4767">
        <v>7</v>
      </c>
      <c r="I4767" s="66">
        <v>4766</v>
      </c>
    </row>
    <row r="4768" spans="7:9" ht="12.75">
      <c r="G4768" s="67">
        <v>287.230362</v>
      </c>
      <c r="H4768">
        <v>7</v>
      </c>
      <c r="I4768" s="66">
        <v>4767</v>
      </c>
    </row>
    <row r="4769" spans="7:9" ht="12.75">
      <c r="G4769" s="67">
        <v>289.232354</v>
      </c>
      <c r="H4769">
        <v>7</v>
      </c>
      <c r="I4769" s="66">
        <v>4768</v>
      </c>
    </row>
    <row r="4770" spans="7:9" ht="12.75">
      <c r="G4770" s="67">
        <v>299.242311</v>
      </c>
      <c r="H4770">
        <v>7</v>
      </c>
      <c r="I4770" s="66">
        <v>4769</v>
      </c>
    </row>
    <row r="4771" spans="7:9" ht="12.75">
      <c r="G4771" s="67">
        <v>301.244303</v>
      </c>
      <c r="H4771">
        <v>7</v>
      </c>
      <c r="I4771" s="66">
        <v>4770</v>
      </c>
    </row>
    <row r="4772" spans="7:9" ht="12.75">
      <c r="G4772" s="67">
        <v>301.244303</v>
      </c>
      <c r="H4772">
        <v>7</v>
      </c>
      <c r="I4772" s="66">
        <v>4771</v>
      </c>
    </row>
    <row r="4773" spans="7:9" ht="12.75">
      <c r="G4773" s="67">
        <v>293.236337</v>
      </c>
      <c r="H4773">
        <v>7</v>
      </c>
      <c r="I4773" s="66">
        <v>4772</v>
      </c>
    </row>
    <row r="4774" spans="7:9" ht="12.75">
      <c r="G4774" s="67">
        <v>283.226379</v>
      </c>
      <c r="H4774">
        <v>7</v>
      </c>
      <c r="I4774" s="66">
        <v>4773</v>
      </c>
    </row>
    <row r="4775" spans="7:9" ht="12.75">
      <c r="G4775" s="67">
        <v>267.210447</v>
      </c>
      <c r="H4775">
        <v>7</v>
      </c>
      <c r="I4775" s="66">
        <v>4774</v>
      </c>
    </row>
    <row r="4776" spans="7:9" ht="12.75">
      <c r="G4776" s="67">
        <v>247.19053099999996</v>
      </c>
      <c r="H4776">
        <v>7</v>
      </c>
      <c r="I4776" s="66">
        <v>4775</v>
      </c>
    </row>
    <row r="4777" spans="7:9" ht="12.75">
      <c r="G4777" s="67">
        <v>227.170616</v>
      </c>
      <c r="H4777">
        <v>7</v>
      </c>
      <c r="I4777" s="66">
        <v>4776</v>
      </c>
    </row>
    <row r="4778" spans="7:9" ht="12.75">
      <c r="G4778" s="67">
        <v>232.441165</v>
      </c>
      <c r="H4778">
        <v>7</v>
      </c>
      <c r="I4778" s="66">
        <v>4777</v>
      </c>
    </row>
    <row r="4779" spans="7:9" ht="12.75">
      <c r="G4779" s="67">
        <v>224.59662600000001</v>
      </c>
      <c r="H4779">
        <v>7</v>
      </c>
      <c r="I4779" s="66">
        <v>4778</v>
      </c>
    </row>
    <row r="4780" spans="7:9" ht="12.75">
      <c r="G4780" s="67">
        <v>218.71322299999997</v>
      </c>
      <c r="H4780">
        <v>7</v>
      </c>
      <c r="I4780" s="66">
        <v>4779</v>
      </c>
    </row>
    <row r="4781" spans="7:9" ht="12.75">
      <c r="G4781" s="67">
        <v>216.75208799999996</v>
      </c>
      <c r="H4781">
        <v>7</v>
      </c>
      <c r="I4781" s="66">
        <v>4780</v>
      </c>
    </row>
    <row r="4782" spans="7:9" ht="12.75">
      <c r="G4782" s="67">
        <v>216.75208799999996</v>
      </c>
      <c r="H4782">
        <v>7</v>
      </c>
      <c r="I4782" s="66">
        <v>4781</v>
      </c>
    </row>
    <row r="4783" spans="7:9" ht="12.75">
      <c r="G4783" s="67">
        <v>218.71322299999997</v>
      </c>
      <c r="H4783">
        <v>7</v>
      </c>
      <c r="I4783" s="66">
        <v>4782</v>
      </c>
    </row>
    <row r="4784" spans="7:9" ht="12.75">
      <c r="G4784" s="67">
        <v>246.169107</v>
      </c>
      <c r="H4784">
        <v>7</v>
      </c>
      <c r="I4784" s="66">
        <v>4783</v>
      </c>
    </row>
    <row r="4785" spans="7:9" ht="12.75">
      <c r="G4785" s="67">
        <v>269.702722</v>
      </c>
      <c r="H4785">
        <v>7</v>
      </c>
      <c r="I4785" s="66">
        <v>4784</v>
      </c>
    </row>
    <row r="4786" spans="7:9" ht="12.75">
      <c r="G4786" s="67">
        <v>287.352933</v>
      </c>
      <c r="H4786">
        <v>7</v>
      </c>
      <c r="I4786" s="66">
        <v>4785</v>
      </c>
    </row>
    <row r="4787" spans="7:9" ht="12.75">
      <c r="G4787" s="67">
        <v>289.314068</v>
      </c>
      <c r="H4787">
        <v>7</v>
      </c>
      <c r="I4787" s="66">
        <v>4786</v>
      </c>
    </row>
    <row r="4788" spans="7:9" ht="12.75">
      <c r="G4788" s="67">
        <v>289.314068</v>
      </c>
      <c r="H4788">
        <v>7</v>
      </c>
      <c r="I4788" s="66">
        <v>4787</v>
      </c>
    </row>
    <row r="4789" spans="7:9" ht="12.75">
      <c r="G4789" s="67">
        <v>287.352933</v>
      </c>
      <c r="H4789">
        <v>7</v>
      </c>
      <c r="I4789" s="66">
        <v>4788</v>
      </c>
    </row>
    <row r="4790" spans="7:9" ht="12.75">
      <c r="G4790" s="67">
        <v>287.352933</v>
      </c>
      <c r="H4790">
        <v>7</v>
      </c>
      <c r="I4790" s="66">
        <v>4789</v>
      </c>
    </row>
    <row r="4791" spans="7:9" ht="12.75">
      <c r="G4791" s="67">
        <v>287.352933</v>
      </c>
      <c r="H4791">
        <v>7</v>
      </c>
      <c r="I4791" s="66">
        <v>4790</v>
      </c>
    </row>
    <row r="4792" spans="7:9" ht="12.75">
      <c r="G4792" s="67">
        <v>283.430664</v>
      </c>
      <c r="H4792">
        <v>7</v>
      </c>
      <c r="I4792" s="66">
        <v>4791</v>
      </c>
    </row>
    <row r="4793" spans="7:9" ht="12.75">
      <c r="G4793" s="67">
        <v>285.391799</v>
      </c>
      <c r="H4793">
        <v>7</v>
      </c>
      <c r="I4793" s="66">
        <v>4792</v>
      </c>
    </row>
    <row r="4794" spans="7:9" ht="12.75">
      <c r="G4794" s="67">
        <v>295.197471</v>
      </c>
      <c r="H4794">
        <v>7</v>
      </c>
      <c r="I4794" s="66">
        <v>4793</v>
      </c>
    </row>
    <row r="4795" spans="7:9" ht="12.75">
      <c r="G4795" s="67">
        <v>297.158606</v>
      </c>
      <c r="H4795">
        <v>7</v>
      </c>
      <c r="I4795" s="66">
        <v>4794</v>
      </c>
    </row>
    <row r="4796" spans="7:9" ht="12.75">
      <c r="G4796" s="67">
        <v>297.158606</v>
      </c>
      <c r="H4796">
        <v>7</v>
      </c>
      <c r="I4796" s="66">
        <v>4795</v>
      </c>
    </row>
    <row r="4797" spans="7:9" ht="12.75">
      <c r="G4797" s="67">
        <v>289.314068</v>
      </c>
      <c r="H4797">
        <v>7</v>
      </c>
      <c r="I4797" s="66">
        <v>4796</v>
      </c>
    </row>
    <row r="4798" spans="7:9" ht="12.75">
      <c r="G4798" s="67">
        <v>279.508395</v>
      </c>
      <c r="H4798">
        <v>7</v>
      </c>
      <c r="I4798" s="66">
        <v>4797</v>
      </c>
    </row>
    <row r="4799" spans="7:9" ht="12.75">
      <c r="G4799" s="67">
        <v>263.819318</v>
      </c>
      <c r="H4799">
        <v>7</v>
      </c>
      <c r="I4799" s="66">
        <v>4798</v>
      </c>
    </row>
    <row r="4800" spans="7:9" ht="12.75">
      <c r="G4800" s="67">
        <v>244.20797200000004</v>
      </c>
      <c r="H4800">
        <v>7</v>
      </c>
      <c r="I4800" s="66">
        <v>4799</v>
      </c>
    </row>
    <row r="4801" spans="7:9" ht="12.75">
      <c r="G4801" s="67">
        <v>224.59662600000001</v>
      </c>
      <c r="H4801">
        <v>7</v>
      </c>
      <c r="I4801" s="66">
        <v>4800</v>
      </c>
    </row>
    <row r="4802" spans="7:9" ht="12.75">
      <c r="G4802" s="67">
        <v>233.125537</v>
      </c>
      <c r="H4802">
        <v>7</v>
      </c>
      <c r="I4802" s="66">
        <v>4801</v>
      </c>
    </row>
    <row r="4803" spans="7:9" ht="12.75">
      <c r="G4803" s="67">
        <v>225.240142</v>
      </c>
      <c r="H4803">
        <v>7</v>
      </c>
      <c r="I4803" s="66">
        <v>4802</v>
      </c>
    </row>
    <row r="4804" spans="7:9" ht="12.75">
      <c r="G4804" s="67">
        <v>219.326077</v>
      </c>
      <c r="H4804">
        <v>7</v>
      </c>
      <c r="I4804" s="66">
        <v>4803</v>
      </c>
    </row>
    <row r="4805" spans="7:9" ht="12.75">
      <c r="G4805" s="67">
        <v>217.35474599999998</v>
      </c>
      <c r="H4805">
        <v>7</v>
      </c>
      <c r="I4805" s="66">
        <v>4804</v>
      </c>
    </row>
    <row r="4806" spans="7:9" ht="12.75">
      <c r="G4806" s="67">
        <v>217.35474599999998</v>
      </c>
      <c r="H4806">
        <v>7</v>
      </c>
      <c r="I4806" s="66">
        <v>4805</v>
      </c>
    </row>
    <row r="4807" spans="7:9" ht="12.75">
      <c r="G4807" s="67">
        <v>219.326077</v>
      </c>
      <c r="H4807">
        <v>7</v>
      </c>
      <c r="I4807" s="66">
        <v>4806</v>
      </c>
    </row>
    <row r="4808" spans="7:9" ht="12.75">
      <c r="G4808" s="67">
        <v>246.924961</v>
      </c>
      <c r="H4808">
        <v>7</v>
      </c>
      <c r="I4808" s="66">
        <v>4807</v>
      </c>
    </row>
    <row r="4809" spans="7:9" ht="12.75">
      <c r="G4809" s="67">
        <v>270.581147</v>
      </c>
      <c r="H4809">
        <v>7</v>
      </c>
      <c r="I4809" s="66">
        <v>4808</v>
      </c>
    </row>
    <row r="4810" spans="7:9" ht="12.75">
      <c r="G4810" s="67">
        <v>288.323268</v>
      </c>
      <c r="H4810">
        <v>7</v>
      </c>
      <c r="I4810" s="66">
        <v>4809</v>
      </c>
    </row>
    <row r="4811" spans="7:9" ht="12.75">
      <c r="G4811" s="67">
        <v>290.29463499999997</v>
      </c>
      <c r="H4811">
        <v>7</v>
      </c>
      <c r="I4811" s="66">
        <v>4810</v>
      </c>
    </row>
    <row r="4812" spans="7:9" ht="12.75">
      <c r="G4812" s="67">
        <v>290.29463499999997</v>
      </c>
      <c r="H4812">
        <v>7</v>
      </c>
      <c r="I4812" s="66">
        <v>4811</v>
      </c>
    </row>
    <row r="4813" spans="7:9" ht="12.75">
      <c r="G4813" s="67">
        <v>288.323268</v>
      </c>
      <c r="H4813">
        <v>7</v>
      </c>
      <c r="I4813" s="66">
        <v>4812</v>
      </c>
    </row>
    <row r="4814" spans="7:9" ht="12.75">
      <c r="G4814" s="67">
        <v>288.323268</v>
      </c>
      <c r="H4814">
        <v>7</v>
      </c>
      <c r="I4814" s="66">
        <v>4813</v>
      </c>
    </row>
    <row r="4815" spans="7:9" ht="12.75">
      <c r="G4815" s="67">
        <v>288.323268</v>
      </c>
      <c r="H4815">
        <v>7</v>
      </c>
      <c r="I4815" s="66">
        <v>4814</v>
      </c>
    </row>
    <row r="4816" spans="7:9" ht="12.75">
      <c r="G4816" s="67">
        <v>284.38057100000003</v>
      </c>
      <c r="H4816">
        <v>7</v>
      </c>
      <c r="I4816" s="66">
        <v>4815</v>
      </c>
    </row>
    <row r="4817" spans="7:9" ht="12.75">
      <c r="G4817" s="67">
        <v>286.351937</v>
      </c>
      <c r="H4817">
        <v>7</v>
      </c>
      <c r="I4817" s="66">
        <v>4816</v>
      </c>
    </row>
    <row r="4818" spans="7:9" ht="12.75">
      <c r="G4818" s="67">
        <v>296.208663</v>
      </c>
      <c r="H4818">
        <v>7</v>
      </c>
      <c r="I4818" s="66">
        <v>4817</v>
      </c>
    </row>
    <row r="4819" spans="7:9" ht="12.75">
      <c r="G4819" s="67">
        <v>298.18003</v>
      </c>
      <c r="H4819">
        <v>7</v>
      </c>
      <c r="I4819" s="66">
        <v>4818</v>
      </c>
    </row>
    <row r="4820" spans="7:9" ht="12.75">
      <c r="G4820" s="67">
        <v>298.18003</v>
      </c>
      <c r="H4820">
        <v>7</v>
      </c>
      <c r="I4820" s="66">
        <v>4819</v>
      </c>
    </row>
    <row r="4821" spans="7:9" ht="12.75">
      <c r="G4821" s="67">
        <v>290.29463499999997</v>
      </c>
      <c r="H4821">
        <v>7</v>
      </c>
      <c r="I4821" s="66">
        <v>4820</v>
      </c>
    </row>
    <row r="4822" spans="7:9" ht="12.75">
      <c r="G4822" s="67">
        <v>280.437909</v>
      </c>
      <c r="H4822">
        <v>7</v>
      </c>
      <c r="I4822" s="66">
        <v>4821</v>
      </c>
    </row>
    <row r="4823" spans="7:9" ht="12.75">
      <c r="G4823" s="67">
        <v>264.66711799999996</v>
      </c>
      <c r="H4823">
        <v>7</v>
      </c>
      <c r="I4823" s="66">
        <v>4822</v>
      </c>
    </row>
    <row r="4824" spans="7:9" ht="12.75">
      <c r="G4824" s="67">
        <v>244.95362999999998</v>
      </c>
      <c r="H4824">
        <v>7</v>
      </c>
      <c r="I4824" s="66">
        <v>4823</v>
      </c>
    </row>
    <row r="4825" spans="7:9" ht="12.75">
      <c r="G4825" s="67">
        <v>225.240142</v>
      </c>
      <c r="H4825">
        <v>7</v>
      </c>
      <c r="I4825" s="66">
        <v>4824</v>
      </c>
    </row>
    <row r="4826" spans="7:9" ht="12.75">
      <c r="G4826" s="67">
        <v>236.54728999999998</v>
      </c>
      <c r="H4826">
        <v>7</v>
      </c>
      <c r="I4826" s="66">
        <v>4825</v>
      </c>
    </row>
    <row r="4827" spans="7:9" ht="12.75">
      <c r="G4827" s="67">
        <v>228.45761</v>
      </c>
      <c r="H4827">
        <v>7</v>
      </c>
      <c r="I4827" s="66">
        <v>4826</v>
      </c>
    </row>
    <row r="4828" spans="7:9" ht="12.75">
      <c r="G4828" s="67">
        <v>222.39035</v>
      </c>
      <c r="H4828">
        <v>7</v>
      </c>
      <c r="I4828" s="66">
        <v>4827</v>
      </c>
    </row>
    <row r="4829" spans="7:9" ht="12.75">
      <c r="G4829" s="67">
        <v>220.36793</v>
      </c>
      <c r="H4829">
        <v>7</v>
      </c>
      <c r="I4829" s="66">
        <v>4828</v>
      </c>
    </row>
    <row r="4830" spans="7:9" ht="12.75">
      <c r="G4830" s="67">
        <v>220.36793</v>
      </c>
      <c r="H4830">
        <v>7</v>
      </c>
      <c r="I4830" s="66">
        <v>4829</v>
      </c>
    </row>
    <row r="4831" spans="7:9" ht="12.75">
      <c r="G4831" s="67">
        <v>222.39035</v>
      </c>
      <c r="H4831">
        <v>7</v>
      </c>
      <c r="I4831" s="66">
        <v>4830</v>
      </c>
    </row>
    <row r="4832" spans="7:9" ht="12.75">
      <c r="G4832" s="67">
        <v>250.704231</v>
      </c>
      <c r="H4832">
        <v>7</v>
      </c>
      <c r="I4832" s="66">
        <v>4831</v>
      </c>
    </row>
    <row r="4833" spans="7:9" ht="12.75">
      <c r="G4833" s="67">
        <v>274.973271</v>
      </c>
      <c r="H4833">
        <v>7</v>
      </c>
      <c r="I4833" s="66">
        <v>4832</v>
      </c>
    </row>
    <row r="4834" spans="7:9" ht="12.75">
      <c r="G4834" s="67">
        <v>293.175051</v>
      </c>
      <c r="H4834">
        <v>7</v>
      </c>
      <c r="I4834" s="66">
        <v>4833</v>
      </c>
    </row>
    <row r="4835" spans="7:9" ht="12.75">
      <c r="G4835" s="67">
        <v>295.197471</v>
      </c>
      <c r="H4835">
        <v>7</v>
      </c>
      <c r="I4835" s="66">
        <v>4834</v>
      </c>
    </row>
    <row r="4836" spans="7:9" ht="12.75">
      <c r="G4836" s="67">
        <v>295.197471</v>
      </c>
      <c r="H4836">
        <v>7</v>
      </c>
      <c r="I4836" s="66">
        <v>4835</v>
      </c>
    </row>
    <row r="4837" spans="7:9" ht="12.75">
      <c r="G4837" s="67">
        <v>293.175051</v>
      </c>
      <c r="H4837">
        <v>7</v>
      </c>
      <c r="I4837" s="66">
        <v>4836</v>
      </c>
    </row>
    <row r="4838" spans="7:9" ht="12.75">
      <c r="G4838" s="67">
        <v>293.175051</v>
      </c>
      <c r="H4838">
        <v>7</v>
      </c>
      <c r="I4838" s="66">
        <v>4837</v>
      </c>
    </row>
    <row r="4839" spans="7:9" ht="12.75">
      <c r="G4839" s="67">
        <v>293.175051</v>
      </c>
      <c r="H4839">
        <v>7</v>
      </c>
      <c r="I4839" s="66">
        <v>4838</v>
      </c>
    </row>
    <row r="4840" spans="7:9" ht="12.75">
      <c r="G4840" s="67">
        <v>289.13021100000003</v>
      </c>
      <c r="H4840">
        <v>7</v>
      </c>
      <c r="I4840" s="66">
        <v>4839</v>
      </c>
    </row>
    <row r="4841" spans="7:9" ht="12.75">
      <c r="G4841" s="67">
        <v>291.15263100000004</v>
      </c>
      <c r="H4841">
        <v>7</v>
      </c>
      <c r="I4841" s="66">
        <v>4840</v>
      </c>
    </row>
    <row r="4842" spans="7:9" ht="12.75">
      <c r="G4842" s="67">
        <v>301.264731</v>
      </c>
      <c r="H4842">
        <v>7</v>
      </c>
      <c r="I4842" s="66">
        <v>4841</v>
      </c>
    </row>
    <row r="4843" spans="7:9" ht="12.75">
      <c r="G4843" s="67">
        <v>303.287151</v>
      </c>
      <c r="H4843">
        <v>7</v>
      </c>
      <c r="I4843" s="66">
        <v>4842</v>
      </c>
    </row>
    <row r="4844" spans="7:9" ht="12.75">
      <c r="G4844" s="67">
        <v>303.287151</v>
      </c>
      <c r="H4844">
        <v>7</v>
      </c>
      <c r="I4844" s="66">
        <v>4843</v>
      </c>
    </row>
    <row r="4845" spans="7:9" ht="12.75">
      <c r="G4845" s="67">
        <v>295.197471</v>
      </c>
      <c r="H4845">
        <v>7</v>
      </c>
      <c r="I4845" s="66">
        <v>4844</v>
      </c>
    </row>
    <row r="4846" spans="7:9" ht="12.75">
      <c r="G4846" s="67">
        <v>285.085371</v>
      </c>
      <c r="H4846">
        <v>7</v>
      </c>
      <c r="I4846" s="66">
        <v>4845</v>
      </c>
    </row>
    <row r="4847" spans="7:9" ht="12.75">
      <c r="G4847" s="67">
        <v>268.90601100000003</v>
      </c>
      <c r="H4847">
        <v>7</v>
      </c>
      <c r="I4847" s="66">
        <v>4846</v>
      </c>
    </row>
    <row r="4848" spans="7:9" ht="12.75">
      <c r="G4848" s="67">
        <v>248.68181100000004</v>
      </c>
      <c r="H4848">
        <v>7</v>
      </c>
      <c r="I4848" s="66">
        <v>4847</v>
      </c>
    </row>
    <row r="4849" spans="7:9" ht="12.75">
      <c r="G4849" s="67">
        <v>228.45761</v>
      </c>
      <c r="H4849">
        <v>7</v>
      </c>
      <c r="I4849" s="66">
        <v>4848</v>
      </c>
    </row>
    <row r="4850" spans="7:9" ht="12.75">
      <c r="G4850" s="67">
        <v>233.80987300000004</v>
      </c>
      <c r="H4850">
        <v>7</v>
      </c>
      <c r="I4850" s="66">
        <v>4849</v>
      </c>
    </row>
    <row r="4851" spans="7:9" ht="12.75">
      <c r="G4851" s="67">
        <v>225.883621</v>
      </c>
      <c r="H4851">
        <v>7</v>
      </c>
      <c r="I4851" s="66">
        <v>4850</v>
      </c>
    </row>
    <row r="4852" spans="7:9" ht="12.75">
      <c r="G4852" s="67">
        <v>219.93893200000002</v>
      </c>
      <c r="H4852">
        <v>7</v>
      </c>
      <c r="I4852" s="66">
        <v>4851</v>
      </c>
    </row>
    <row r="4853" spans="7:9" ht="12.75">
      <c r="G4853" s="67">
        <v>217.95736899999997</v>
      </c>
      <c r="H4853">
        <v>7</v>
      </c>
      <c r="I4853" s="66">
        <v>4852</v>
      </c>
    </row>
    <row r="4854" spans="7:9" ht="12.75">
      <c r="G4854" s="67">
        <v>217.95736899999997</v>
      </c>
      <c r="H4854">
        <v>7</v>
      </c>
      <c r="I4854" s="66">
        <v>4853</v>
      </c>
    </row>
    <row r="4855" spans="7:9" ht="12.75">
      <c r="G4855" s="67">
        <v>219.93893200000002</v>
      </c>
      <c r="H4855">
        <v>7</v>
      </c>
      <c r="I4855" s="66">
        <v>4854</v>
      </c>
    </row>
    <row r="4856" spans="7:9" ht="12.75">
      <c r="G4856" s="67">
        <v>247.680815</v>
      </c>
      <c r="H4856">
        <v>7</v>
      </c>
      <c r="I4856" s="66">
        <v>4855</v>
      </c>
    </row>
    <row r="4857" spans="7:9" ht="12.75">
      <c r="G4857" s="67">
        <v>271.459572</v>
      </c>
      <c r="H4857">
        <v>7</v>
      </c>
      <c r="I4857" s="66">
        <v>4856</v>
      </c>
    </row>
    <row r="4858" spans="7:9" ht="12.75">
      <c r="G4858" s="67">
        <v>289.293639</v>
      </c>
      <c r="H4858">
        <v>7</v>
      </c>
      <c r="I4858" s="66">
        <v>4857</v>
      </c>
    </row>
    <row r="4859" spans="7:9" ht="12.75">
      <c r="G4859" s="67">
        <v>291.27520200000004</v>
      </c>
      <c r="H4859">
        <v>7</v>
      </c>
      <c r="I4859" s="66">
        <v>4858</v>
      </c>
    </row>
    <row r="4860" spans="7:9" ht="12.75">
      <c r="G4860" s="67">
        <v>291.27520200000004</v>
      </c>
      <c r="H4860">
        <v>7</v>
      </c>
      <c r="I4860" s="66">
        <v>4859</v>
      </c>
    </row>
    <row r="4861" spans="7:9" ht="12.75">
      <c r="G4861" s="67">
        <v>289.293639</v>
      </c>
      <c r="H4861">
        <v>7</v>
      </c>
      <c r="I4861" s="66">
        <v>4860</v>
      </c>
    </row>
    <row r="4862" spans="7:9" ht="12.75">
      <c r="G4862" s="67">
        <v>289.293639</v>
      </c>
      <c r="H4862">
        <v>7</v>
      </c>
      <c r="I4862" s="66">
        <v>4861</v>
      </c>
    </row>
    <row r="4863" spans="7:9" ht="12.75">
      <c r="G4863" s="67">
        <v>289.293639</v>
      </c>
      <c r="H4863">
        <v>7</v>
      </c>
      <c r="I4863" s="66">
        <v>4862</v>
      </c>
    </row>
    <row r="4864" spans="7:9" ht="12.75">
      <c r="G4864" s="67">
        <v>285.330513</v>
      </c>
      <c r="H4864">
        <v>7</v>
      </c>
      <c r="I4864" s="66">
        <v>4863</v>
      </c>
    </row>
    <row r="4865" spans="7:9" ht="12.75">
      <c r="G4865" s="67">
        <v>287.312076</v>
      </c>
      <c r="H4865">
        <v>7</v>
      </c>
      <c r="I4865" s="66">
        <v>4864</v>
      </c>
    </row>
    <row r="4866" spans="7:9" ht="12.75">
      <c r="G4866" s="67">
        <v>297.219891</v>
      </c>
      <c r="H4866">
        <v>7</v>
      </c>
      <c r="I4866" s="66">
        <v>4865</v>
      </c>
    </row>
    <row r="4867" spans="7:9" ht="12.75">
      <c r="G4867" s="67">
        <v>299.201454</v>
      </c>
      <c r="H4867">
        <v>7</v>
      </c>
      <c r="I4867" s="66">
        <v>4866</v>
      </c>
    </row>
    <row r="4868" spans="7:9" ht="12.75">
      <c r="G4868" s="67">
        <v>299.201454</v>
      </c>
      <c r="H4868">
        <v>7</v>
      </c>
      <c r="I4868" s="66">
        <v>4867</v>
      </c>
    </row>
    <row r="4869" spans="7:9" ht="12.75">
      <c r="G4869" s="67">
        <v>291.27520200000004</v>
      </c>
      <c r="H4869">
        <v>7</v>
      </c>
      <c r="I4869" s="66">
        <v>4868</v>
      </c>
    </row>
    <row r="4870" spans="7:9" ht="12.75">
      <c r="G4870" s="67">
        <v>281.367387</v>
      </c>
      <c r="H4870">
        <v>7</v>
      </c>
      <c r="I4870" s="66">
        <v>4869</v>
      </c>
    </row>
    <row r="4871" spans="7:9" ht="12.75">
      <c r="G4871" s="67">
        <v>265.514882</v>
      </c>
      <c r="H4871">
        <v>7</v>
      </c>
      <c r="I4871" s="66">
        <v>4870</v>
      </c>
    </row>
    <row r="4872" spans="7:9" ht="12.75">
      <c r="G4872" s="67">
        <v>245.699252</v>
      </c>
      <c r="H4872">
        <v>7</v>
      </c>
      <c r="I4872" s="66">
        <v>4871</v>
      </c>
    </row>
    <row r="4873" spans="7:9" ht="12.75">
      <c r="G4873" s="67">
        <v>225.883621</v>
      </c>
      <c r="H4873">
        <v>7</v>
      </c>
      <c r="I4873" s="66">
        <v>4872</v>
      </c>
    </row>
    <row r="4874" spans="7:9" ht="12.75">
      <c r="G4874" s="67">
        <v>242.367665</v>
      </c>
      <c r="H4874">
        <v>7</v>
      </c>
      <c r="I4874" s="66">
        <v>4873</v>
      </c>
    </row>
    <row r="4875" spans="7:9" ht="12.75">
      <c r="G4875" s="67">
        <v>234.199025</v>
      </c>
      <c r="H4875">
        <v>7</v>
      </c>
      <c r="I4875" s="66">
        <v>4874</v>
      </c>
    </row>
    <row r="4876" spans="7:9" ht="12.75">
      <c r="G4876" s="67">
        <v>228.07250699999997</v>
      </c>
      <c r="H4876">
        <v>7</v>
      </c>
      <c r="I4876" s="66">
        <v>4875</v>
      </c>
    </row>
    <row r="4877" spans="7:9" ht="12.75">
      <c r="G4877" s="67">
        <v>226.03038500000002</v>
      </c>
      <c r="H4877">
        <v>7</v>
      </c>
      <c r="I4877" s="66">
        <v>4876</v>
      </c>
    </row>
    <row r="4878" spans="7:9" ht="12.75">
      <c r="G4878" s="67">
        <v>226.03038500000002</v>
      </c>
      <c r="H4878">
        <v>7</v>
      </c>
      <c r="I4878" s="66">
        <v>4877</v>
      </c>
    </row>
    <row r="4879" spans="7:9" ht="12.75">
      <c r="G4879" s="67">
        <v>228.07250699999997</v>
      </c>
      <c r="H4879">
        <v>7</v>
      </c>
      <c r="I4879" s="66">
        <v>4878</v>
      </c>
    </row>
    <row r="4880" spans="7:9" ht="12.75">
      <c r="G4880" s="67">
        <v>256.66274599999997</v>
      </c>
      <c r="H4880">
        <v>7</v>
      </c>
      <c r="I4880" s="66">
        <v>4879</v>
      </c>
    </row>
    <row r="4881" spans="7:9" ht="12.75">
      <c r="G4881" s="67">
        <v>281.16866500000003</v>
      </c>
      <c r="H4881">
        <v>7</v>
      </c>
      <c r="I4881" s="66">
        <v>4880</v>
      </c>
    </row>
    <row r="4882" spans="7:9" ht="12.75">
      <c r="G4882" s="67">
        <v>299.548066</v>
      </c>
      <c r="H4882">
        <v>7</v>
      </c>
      <c r="I4882" s="66">
        <v>4881</v>
      </c>
    </row>
    <row r="4883" spans="7:9" ht="12.75">
      <c r="G4883" s="67">
        <v>301.590264</v>
      </c>
      <c r="H4883">
        <v>7</v>
      </c>
      <c r="I4883" s="66">
        <v>4882</v>
      </c>
    </row>
    <row r="4884" spans="7:9" ht="12.75">
      <c r="G4884" s="67">
        <v>301.590264</v>
      </c>
      <c r="H4884">
        <v>7</v>
      </c>
      <c r="I4884" s="66">
        <v>4883</v>
      </c>
    </row>
    <row r="4885" spans="7:9" ht="12.75">
      <c r="G4885" s="67">
        <v>299.548066</v>
      </c>
      <c r="H4885">
        <v>7</v>
      </c>
      <c r="I4885" s="66">
        <v>4884</v>
      </c>
    </row>
    <row r="4886" spans="7:9" ht="12.75">
      <c r="G4886" s="67">
        <v>299.548066</v>
      </c>
      <c r="H4886">
        <v>7</v>
      </c>
      <c r="I4886" s="66">
        <v>4885</v>
      </c>
    </row>
    <row r="4887" spans="7:9" ht="12.75">
      <c r="G4887" s="67">
        <v>299.548066</v>
      </c>
      <c r="H4887">
        <v>7</v>
      </c>
      <c r="I4887" s="66">
        <v>4886</v>
      </c>
    </row>
    <row r="4888" spans="7:9" ht="12.75">
      <c r="G4888" s="67">
        <v>295.463746</v>
      </c>
      <c r="H4888">
        <v>7</v>
      </c>
      <c r="I4888" s="66">
        <v>4887</v>
      </c>
    </row>
    <row r="4889" spans="7:9" ht="12.75">
      <c r="G4889" s="67">
        <v>297.505944</v>
      </c>
      <c r="H4889">
        <v>7</v>
      </c>
      <c r="I4889" s="66">
        <v>4888</v>
      </c>
    </row>
    <row r="4890" spans="7:9" ht="12.75">
      <c r="G4890" s="67">
        <v>307.716706</v>
      </c>
      <c r="H4890">
        <v>7</v>
      </c>
      <c r="I4890" s="66">
        <v>4889</v>
      </c>
    </row>
    <row r="4891" spans="7:9" ht="12.75">
      <c r="G4891" s="67">
        <v>309.758904</v>
      </c>
      <c r="H4891">
        <v>7</v>
      </c>
      <c r="I4891" s="66">
        <v>4890</v>
      </c>
    </row>
    <row r="4892" spans="7:9" ht="12.75">
      <c r="G4892" s="67">
        <v>309.758904</v>
      </c>
      <c r="H4892">
        <v>7</v>
      </c>
      <c r="I4892" s="66">
        <v>4891</v>
      </c>
    </row>
    <row r="4893" spans="7:9" ht="12.75">
      <c r="G4893" s="67">
        <v>301.590264</v>
      </c>
      <c r="H4893">
        <v>7</v>
      </c>
      <c r="I4893" s="66">
        <v>4892</v>
      </c>
    </row>
    <row r="4894" spans="7:9" ht="12.75">
      <c r="G4894" s="67">
        <v>291.379503</v>
      </c>
      <c r="H4894">
        <v>7</v>
      </c>
      <c r="I4894" s="66">
        <v>4893</v>
      </c>
    </row>
    <row r="4895" spans="7:9" ht="12.75">
      <c r="G4895" s="67">
        <v>275.04222400000003</v>
      </c>
      <c r="H4895">
        <v>7</v>
      </c>
      <c r="I4895" s="66">
        <v>4894</v>
      </c>
    </row>
    <row r="4896" spans="7:9" ht="12.75">
      <c r="G4896" s="67">
        <v>254.62062400000002</v>
      </c>
      <c r="H4896">
        <v>7</v>
      </c>
      <c r="I4896" s="66">
        <v>4895</v>
      </c>
    </row>
    <row r="4897" spans="7:9" ht="12.75">
      <c r="G4897" s="67">
        <v>234.199025</v>
      </c>
      <c r="H4897">
        <v>7</v>
      </c>
      <c r="I4897" s="66">
        <v>4896</v>
      </c>
    </row>
    <row r="4898" spans="7:9" ht="12.75">
      <c r="G4898" s="67">
        <v>252.66626099999996</v>
      </c>
      <c r="H4898">
        <v>7</v>
      </c>
      <c r="I4898" s="66">
        <v>4897</v>
      </c>
    </row>
    <row r="4899" spans="7:9" ht="12.75">
      <c r="G4899" s="67">
        <v>243.88277700000003</v>
      </c>
      <c r="H4899">
        <v>7</v>
      </c>
      <c r="I4899" s="66">
        <v>4898</v>
      </c>
    </row>
    <row r="4900" spans="7:9" ht="12.75">
      <c r="G4900" s="67">
        <v>237.295165</v>
      </c>
      <c r="H4900">
        <v>7</v>
      </c>
      <c r="I4900" s="66">
        <v>4899</v>
      </c>
    </row>
    <row r="4901" spans="7:9" ht="12.75">
      <c r="G4901" s="67">
        <v>235.099294</v>
      </c>
      <c r="H4901">
        <v>7</v>
      </c>
      <c r="I4901" s="66">
        <v>4900</v>
      </c>
    </row>
    <row r="4902" spans="7:9" ht="12.75">
      <c r="G4902" s="67">
        <v>235.099294</v>
      </c>
      <c r="H4902">
        <v>7</v>
      </c>
      <c r="I4902" s="66">
        <v>4901</v>
      </c>
    </row>
    <row r="4903" spans="7:9" ht="12.75">
      <c r="G4903" s="67">
        <v>237.295165</v>
      </c>
      <c r="H4903">
        <v>7</v>
      </c>
      <c r="I4903" s="66">
        <v>4902</v>
      </c>
    </row>
    <row r="4904" spans="7:9" ht="12.75">
      <c r="G4904" s="67">
        <v>268.037357</v>
      </c>
      <c r="H4904">
        <v>7</v>
      </c>
      <c r="I4904" s="66">
        <v>4903</v>
      </c>
    </row>
    <row r="4905" spans="7:9" ht="12.75">
      <c r="G4905" s="67">
        <v>294.387808</v>
      </c>
      <c r="H4905">
        <v>7</v>
      </c>
      <c r="I4905" s="66">
        <v>4904</v>
      </c>
    </row>
    <row r="4906" spans="7:9" ht="12.75">
      <c r="G4906" s="67">
        <v>314.150646</v>
      </c>
      <c r="H4906">
        <v>7</v>
      </c>
      <c r="I4906" s="66">
        <v>4905</v>
      </c>
    </row>
    <row r="4907" spans="7:9" ht="12.75">
      <c r="G4907" s="67">
        <v>316.346517</v>
      </c>
      <c r="H4907">
        <v>7</v>
      </c>
      <c r="I4907" s="66">
        <v>4906</v>
      </c>
    </row>
    <row r="4908" spans="7:9" ht="12.75">
      <c r="G4908" s="67">
        <v>316.346517</v>
      </c>
      <c r="H4908">
        <v>7</v>
      </c>
      <c r="I4908" s="66">
        <v>4907</v>
      </c>
    </row>
    <row r="4909" spans="7:9" ht="12.75">
      <c r="G4909" s="67">
        <v>314.150646</v>
      </c>
      <c r="H4909">
        <v>7</v>
      </c>
      <c r="I4909" s="66">
        <v>4908</v>
      </c>
    </row>
    <row r="4910" spans="7:9" ht="12.75">
      <c r="G4910" s="67">
        <v>314.150646</v>
      </c>
      <c r="H4910">
        <v>7</v>
      </c>
      <c r="I4910" s="66">
        <v>4909</v>
      </c>
    </row>
    <row r="4911" spans="7:9" ht="12.75">
      <c r="G4911" s="67">
        <v>314.150646</v>
      </c>
      <c r="H4911">
        <v>7</v>
      </c>
      <c r="I4911" s="66">
        <v>4910</v>
      </c>
    </row>
    <row r="4912" spans="7:9" ht="12.75">
      <c r="G4912" s="67">
        <v>309.758904</v>
      </c>
      <c r="H4912">
        <v>7</v>
      </c>
      <c r="I4912" s="66">
        <v>4911</v>
      </c>
    </row>
    <row r="4913" spans="7:9" ht="12.75">
      <c r="G4913" s="67">
        <v>311.954775</v>
      </c>
      <c r="H4913">
        <v>7</v>
      </c>
      <c r="I4913" s="66">
        <v>4912</v>
      </c>
    </row>
    <row r="4914" spans="7:9" ht="12.75">
      <c r="G4914" s="67">
        <v>322.934129</v>
      </c>
      <c r="H4914">
        <v>7</v>
      </c>
      <c r="I4914" s="66">
        <v>4913</v>
      </c>
    </row>
    <row r="4915" spans="7:9" ht="12.75">
      <c r="G4915" s="67">
        <v>325.13</v>
      </c>
      <c r="H4915">
        <v>7</v>
      </c>
      <c r="I4915" s="66">
        <v>4914</v>
      </c>
    </row>
    <row r="4916" spans="7:9" ht="12.75">
      <c r="G4916" s="67">
        <v>325.13</v>
      </c>
      <c r="H4916">
        <v>7</v>
      </c>
      <c r="I4916" s="66">
        <v>4915</v>
      </c>
    </row>
    <row r="4917" spans="7:9" ht="12.75">
      <c r="G4917" s="67">
        <v>316.346517</v>
      </c>
      <c r="H4917">
        <v>7</v>
      </c>
      <c r="I4917" s="66">
        <v>4916</v>
      </c>
    </row>
    <row r="4918" spans="7:9" ht="12.75">
      <c r="G4918" s="67">
        <v>305.367162</v>
      </c>
      <c r="H4918">
        <v>7</v>
      </c>
      <c r="I4918" s="66">
        <v>4917</v>
      </c>
    </row>
    <row r="4919" spans="7:9" ht="12.75">
      <c r="G4919" s="67">
        <v>287.80019500000003</v>
      </c>
      <c r="H4919">
        <v>7</v>
      </c>
      <c r="I4919" s="66">
        <v>4918</v>
      </c>
    </row>
    <row r="4920" spans="7:9" ht="12.75">
      <c r="G4920" s="67">
        <v>265.84148600000003</v>
      </c>
      <c r="H4920">
        <v>7</v>
      </c>
      <c r="I4920" s="66">
        <v>4919</v>
      </c>
    </row>
    <row r="4921" spans="7:9" ht="12.75">
      <c r="G4921" s="67">
        <v>243.88277700000003</v>
      </c>
      <c r="H4921">
        <v>7</v>
      </c>
      <c r="I4921" s="66">
        <v>4920</v>
      </c>
    </row>
    <row r="4922" spans="7:9" ht="12.75">
      <c r="G4922" s="67">
        <v>249.723794</v>
      </c>
      <c r="H4922">
        <v>7</v>
      </c>
      <c r="I4922" s="66">
        <v>4921</v>
      </c>
    </row>
    <row r="4923" spans="7:9" ht="12.75">
      <c r="G4923" s="67">
        <v>241.11598000000004</v>
      </c>
      <c r="H4923">
        <v>7</v>
      </c>
      <c r="I4923" s="66">
        <v>4922</v>
      </c>
    </row>
    <row r="4924" spans="7:9" ht="12.75">
      <c r="G4924" s="67">
        <v>234.66012</v>
      </c>
      <c r="H4924">
        <v>7</v>
      </c>
      <c r="I4924" s="66">
        <v>4923</v>
      </c>
    </row>
    <row r="4925" spans="7:9" ht="12.75">
      <c r="G4925" s="67">
        <v>232.50816599999996</v>
      </c>
      <c r="H4925">
        <v>7</v>
      </c>
      <c r="I4925" s="66">
        <v>4924</v>
      </c>
    </row>
    <row r="4926" spans="7:9" ht="12.75">
      <c r="G4926" s="67">
        <v>232.50816599999996</v>
      </c>
      <c r="H4926">
        <v>7</v>
      </c>
      <c r="I4926" s="66">
        <v>4925</v>
      </c>
    </row>
    <row r="4927" spans="7:9" ht="12.75">
      <c r="G4927" s="67">
        <v>234.66012</v>
      </c>
      <c r="H4927">
        <v>7</v>
      </c>
      <c r="I4927" s="66">
        <v>4926</v>
      </c>
    </row>
    <row r="4928" spans="7:9" ht="12.75">
      <c r="G4928" s="67">
        <v>264.787468</v>
      </c>
      <c r="H4928">
        <v>7</v>
      </c>
      <c r="I4928" s="66">
        <v>4927</v>
      </c>
    </row>
    <row r="4929" spans="7:9" ht="12.75">
      <c r="G4929" s="67">
        <v>290.61091</v>
      </c>
      <c r="H4929">
        <v>7</v>
      </c>
      <c r="I4929" s="66">
        <v>4928</v>
      </c>
    </row>
    <row r="4930" spans="7:9" ht="12.75">
      <c r="G4930" s="67">
        <v>309.978491</v>
      </c>
      <c r="H4930">
        <v>7</v>
      </c>
      <c r="I4930" s="66">
        <v>4929</v>
      </c>
    </row>
    <row r="4931" spans="7:9" ht="12.75">
      <c r="G4931" s="67">
        <v>312.130444</v>
      </c>
      <c r="H4931">
        <v>7</v>
      </c>
      <c r="I4931" s="66">
        <v>4930</v>
      </c>
    </row>
    <row r="4932" spans="7:9" ht="12.75">
      <c r="G4932" s="67">
        <v>312.130444</v>
      </c>
      <c r="H4932">
        <v>7</v>
      </c>
      <c r="I4932" s="66">
        <v>4931</v>
      </c>
    </row>
    <row r="4933" spans="7:9" ht="12.75">
      <c r="G4933" s="67">
        <v>309.978491</v>
      </c>
      <c r="H4933">
        <v>7</v>
      </c>
      <c r="I4933" s="66">
        <v>4932</v>
      </c>
    </row>
    <row r="4934" spans="7:9" ht="12.75">
      <c r="G4934" s="67">
        <v>309.978491</v>
      </c>
      <c r="H4934">
        <v>7</v>
      </c>
      <c r="I4934" s="66">
        <v>4933</v>
      </c>
    </row>
    <row r="4935" spans="7:9" ht="12.75">
      <c r="G4935" s="67">
        <v>309.978491</v>
      </c>
      <c r="H4935">
        <v>7</v>
      </c>
      <c r="I4935" s="66">
        <v>4934</v>
      </c>
    </row>
    <row r="4936" spans="7:9" ht="12.75">
      <c r="G4936" s="67">
        <v>305.674584</v>
      </c>
      <c r="H4936">
        <v>7</v>
      </c>
      <c r="I4936" s="66">
        <v>4935</v>
      </c>
    </row>
    <row r="4937" spans="7:9" ht="12.75">
      <c r="G4937" s="67">
        <v>307.826538</v>
      </c>
      <c r="H4937">
        <v>7</v>
      </c>
      <c r="I4937" s="66">
        <v>4936</v>
      </c>
    </row>
    <row r="4938" spans="7:9" ht="12.75">
      <c r="G4938" s="67">
        <v>318.586305</v>
      </c>
      <c r="H4938">
        <v>7</v>
      </c>
      <c r="I4938" s="66">
        <v>4937</v>
      </c>
    </row>
    <row r="4939" spans="7:9" ht="12.75">
      <c r="G4939" s="67">
        <v>320.738258</v>
      </c>
      <c r="H4939">
        <v>7</v>
      </c>
      <c r="I4939" s="66">
        <v>4938</v>
      </c>
    </row>
    <row r="4940" spans="7:9" ht="12.75">
      <c r="G4940" s="67">
        <v>320.738258</v>
      </c>
      <c r="H4940">
        <v>7</v>
      </c>
      <c r="I4940" s="66">
        <v>4939</v>
      </c>
    </row>
    <row r="4941" spans="7:9" ht="12.75">
      <c r="G4941" s="67">
        <v>312.130444</v>
      </c>
      <c r="H4941">
        <v>7</v>
      </c>
      <c r="I4941" s="66">
        <v>4940</v>
      </c>
    </row>
    <row r="4942" spans="7:9" ht="12.75">
      <c r="G4942" s="67">
        <v>301.370677</v>
      </c>
      <c r="H4942">
        <v>7</v>
      </c>
      <c r="I4942" s="66">
        <v>4941</v>
      </c>
    </row>
    <row r="4943" spans="7:9" ht="12.75">
      <c r="G4943" s="67">
        <v>284.15504899999996</v>
      </c>
      <c r="H4943">
        <v>7</v>
      </c>
      <c r="I4943" s="66">
        <v>4942</v>
      </c>
    </row>
    <row r="4944" spans="7:9" ht="12.75">
      <c r="G4944" s="67">
        <v>262.635515</v>
      </c>
      <c r="H4944">
        <v>7</v>
      </c>
      <c r="I4944" s="66">
        <v>4943</v>
      </c>
    </row>
    <row r="4945" spans="7:9" ht="12.75">
      <c r="G4945" s="67">
        <v>241.11598000000004</v>
      </c>
      <c r="H4945">
        <v>7</v>
      </c>
      <c r="I4945" s="66">
        <v>4944</v>
      </c>
    </row>
    <row r="4946" spans="7:9" ht="12.75">
      <c r="G4946" s="67">
        <v>246.78132700000003</v>
      </c>
      <c r="H4946">
        <v>7</v>
      </c>
      <c r="I4946" s="66">
        <v>4945</v>
      </c>
    </row>
    <row r="4947" spans="7:9" ht="12.75">
      <c r="G4947" s="67">
        <v>238.34918300000004</v>
      </c>
      <c r="H4947">
        <v>7</v>
      </c>
      <c r="I4947" s="66">
        <v>4946</v>
      </c>
    </row>
    <row r="4948" spans="7:9" ht="12.75">
      <c r="G4948" s="67">
        <v>232.02507500000002</v>
      </c>
      <c r="H4948">
        <v>7</v>
      </c>
      <c r="I4948" s="66">
        <v>4947</v>
      </c>
    </row>
    <row r="4949" spans="7:9" ht="12.75">
      <c r="G4949" s="67">
        <v>229.917039</v>
      </c>
      <c r="H4949">
        <v>7</v>
      </c>
      <c r="I4949" s="66">
        <v>4948</v>
      </c>
    </row>
    <row r="4950" spans="7:9" ht="12.75">
      <c r="G4950" s="67">
        <v>229.917039</v>
      </c>
      <c r="H4950">
        <v>7</v>
      </c>
      <c r="I4950" s="66">
        <v>4949</v>
      </c>
    </row>
    <row r="4951" spans="7:9" ht="12.75">
      <c r="G4951" s="67">
        <v>232.02507500000002</v>
      </c>
      <c r="H4951">
        <v>7</v>
      </c>
      <c r="I4951" s="66">
        <v>4950</v>
      </c>
    </row>
    <row r="4952" spans="7:9" ht="12.75">
      <c r="G4952" s="67">
        <v>261.537579</v>
      </c>
      <c r="H4952">
        <v>7</v>
      </c>
      <c r="I4952" s="66">
        <v>4951</v>
      </c>
    </row>
    <row r="4953" spans="7:9" ht="12.75">
      <c r="G4953" s="67">
        <v>286.83401200000003</v>
      </c>
      <c r="H4953">
        <v>7</v>
      </c>
      <c r="I4953" s="66">
        <v>4952</v>
      </c>
    </row>
    <row r="4954" spans="7:9" ht="12.75">
      <c r="G4954" s="67">
        <v>305.806336</v>
      </c>
      <c r="H4954">
        <v>7</v>
      </c>
      <c r="I4954" s="66">
        <v>4953</v>
      </c>
    </row>
    <row r="4955" spans="7:9" ht="12.75">
      <c r="G4955" s="67">
        <v>307.914372</v>
      </c>
      <c r="H4955">
        <v>7</v>
      </c>
      <c r="I4955" s="66">
        <v>4954</v>
      </c>
    </row>
    <row r="4956" spans="7:9" ht="12.75">
      <c r="G4956" s="67">
        <v>307.914372</v>
      </c>
      <c r="H4956">
        <v>7</v>
      </c>
      <c r="I4956" s="66">
        <v>4955</v>
      </c>
    </row>
    <row r="4957" spans="7:9" ht="12.75">
      <c r="G4957" s="67">
        <v>305.806336</v>
      </c>
      <c r="H4957">
        <v>7</v>
      </c>
      <c r="I4957" s="66">
        <v>4956</v>
      </c>
    </row>
    <row r="4958" spans="7:9" ht="12.75">
      <c r="G4958" s="67">
        <v>305.806336</v>
      </c>
      <c r="H4958">
        <v>7</v>
      </c>
      <c r="I4958" s="66">
        <v>4957</v>
      </c>
    </row>
    <row r="4959" spans="7:9" ht="12.75">
      <c r="G4959" s="67">
        <v>305.806336</v>
      </c>
      <c r="H4959">
        <v>7</v>
      </c>
      <c r="I4959" s="66">
        <v>4958</v>
      </c>
    </row>
    <row r="4960" spans="7:9" ht="12.75">
      <c r="G4960" s="67">
        <v>301.590264</v>
      </c>
      <c r="H4960">
        <v>7</v>
      </c>
      <c r="I4960" s="66">
        <v>4959</v>
      </c>
    </row>
    <row r="4961" spans="7:9" ht="12.75">
      <c r="G4961" s="67">
        <v>303.6983</v>
      </c>
      <c r="H4961">
        <v>7</v>
      </c>
      <c r="I4961" s="66">
        <v>4960</v>
      </c>
    </row>
    <row r="4962" spans="7:9" ht="12.75">
      <c r="G4962" s="67">
        <v>314.238481</v>
      </c>
      <c r="H4962">
        <v>7</v>
      </c>
      <c r="I4962" s="66">
        <v>4961</v>
      </c>
    </row>
    <row r="4963" spans="7:9" ht="12.75">
      <c r="G4963" s="67">
        <v>316.346517</v>
      </c>
      <c r="H4963">
        <v>7</v>
      </c>
      <c r="I4963" s="66">
        <v>4962</v>
      </c>
    </row>
    <row r="4964" spans="7:9" ht="12.75">
      <c r="G4964" s="67">
        <v>316.346517</v>
      </c>
      <c r="H4964">
        <v>7</v>
      </c>
      <c r="I4964" s="66">
        <v>4963</v>
      </c>
    </row>
    <row r="4965" spans="7:9" ht="12.75">
      <c r="G4965" s="67">
        <v>307.914372</v>
      </c>
      <c r="H4965">
        <v>7</v>
      </c>
      <c r="I4965" s="66">
        <v>4964</v>
      </c>
    </row>
    <row r="4966" spans="7:9" ht="12.75">
      <c r="G4966" s="67">
        <v>297.374192</v>
      </c>
      <c r="H4966">
        <v>7</v>
      </c>
      <c r="I4966" s="66">
        <v>4965</v>
      </c>
    </row>
    <row r="4967" spans="7:9" ht="12.75">
      <c r="G4967" s="67">
        <v>280.509904</v>
      </c>
      <c r="H4967">
        <v>7</v>
      </c>
      <c r="I4967" s="66">
        <v>4966</v>
      </c>
    </row>
    <row r="4968" spans="7:9" ht="12.75">
      <c r="G4968" s="67">
        <v>259.42954299999997</v>
      </c>
      <c r="H4968">
        <v>7</v>
      </c>
      <c r="I4968" s="66">
        <v>4967</v>
      </c>
    </row>
    <row r="4969" spans="7:9" ht="12.75">
      <c r="G4969" s="67">
        <v>238.34918300000004</v>
      </c>
      <c r="H4969">
        <v>7</v>
      </c>
      <c r="I4969" s="66">
        <v>4968</v>
      </c>
    </row>
    <row r="4970" spans="7:9" ht="12.75">
      <c r="G4970" s="67">
        <v>247.51696300000003</v>
      </c>
      <c r="H4970">
        <v>7</v>
      </c>
      <c r="I4970" s="66">
        <v>4969</v>
      </c>
    </row>
    <row r="4971" spans="7:9" ht="12.75">
      <c r="G4971" s="67">
        <v>239.04090099999996</v>
      </c>
      <c r="H4971">
        <v>7</v>
      </c>
      <c r="I4971" s="66">
        <v>4970</v>
      </c>
    </row>
    <row r="4972" spans="7:9" ht="12.75">
      <c r="G4972" s="67">
        <v>232.68383600000004</v>
      </c>
      <c r="H4972">
        <v>7</v>
      </c>
      <c r="I4972" s="66">
        <v>4971</v>
      </c>
    </row>
    <row r="4973" spans="7:9" ht="12.75">
      <c r="G4973" s="67">
        <v>230.56484</v>
      </c>
      <c r="H4973">
        <v>7</v>
      </c>
      <c r="I4973" s="66">
        <v>4972</v>
      </c>
    </row>
    <row r="4974" spans="7:9" ht="12.75">
      <c r="G4974" s="67">
        <v>230.56484</v>
      </c>
      <c r="H4974">
        <v>7</v>
      </c>
      <c r="I4974" s="66">
        <v>4973</v>
      </c>
    </row>
    <row r="4975" spans="7:9" ht="12.75">
      <c r="G4975" s="67">
        <v>232.68383600000004</v>
      </c>
      <c r="H4975">
        <v>7</v>
      </c>
      <c r="I4975" s="66">
        <v>4974</v>
      </c>
    </row>
    <row r="4976" spans="7:9" ht="12.75">
      <c r="G4976" s="67">
        <v>262.350052</v>
      </c>
      <c r="H4976">
        <v>7</v>
      </c>
      <c r="I4976" s="66">
        <v>4975</v>
      </c>
    </row>
    <row r="4977" spans="7:9" ht="12.75">
      <c r="G4977" s="67">
        <v>287.778236</v>
      </c>
      <c r="H4977">
        <v>7</v>
      </c>
      <c r="I4977" s="66">
        <v>4976</v>
      </c>
    </row>
    <row r="4978" spans="7:9" ht="12.75">
      <c r="G4978" s="67">
        <v>306.849356</v>
      </c>
      <c r="H4978">
        <v>7</v>
      </c>
      <c r="I4978" s="66">
        <v>4977</v>
      </c>
    </row>
    <row r="4979" spans="7:9" ht="12.75">
      <c r="G4979" s="67">
        <v>308.96839</v>
      </c>
      <c r="H4979">
        <v>7</v>
      </c>
      <c r="I4979" s="66">
        <v>4978</v>
      </c>
    </row>
    <row r="4980" spans="7:9" ht="12.75">
      <c r="G4980" s="67">
        <v>308.96839</v>
      </c>
      <c r="H4980">
        <v>7</v>
      </c>
      <c r="I4980" s="66">
        <v>4979</v>
      </c>
    </row>
    <row r="4981" spans="7:9" ht="12.75">
      <c r="G4981" s="67">
        <v>306.849356</v>
      </c>
      <c r="H4981">
        <v>7</v>
      </c>
      <c r="I4981" s="66">
        <v>4980</v>
      </c>
    </row>
    <row r="4982" spans="7:9" ht="12.75">
      <c r="G4982" s="67">
        <v>306.849356</v>
      </c>
      <c r="H4982">
        <v>7</v>
      </c>
      <c r="I4982" s="66">
        <v>4981</v>
      </c>
    </row>
    <row r="4983" spans="7:9" ht="12.75">
      <c r="G4983" s="67">
        <v>306.849356</v>
      </c>
      <c r="H4983">
        <v>7</v>
      </c>
      <c r="I4983" s="66">
        <v>4982</v>
      </c>
    </row>
    <row r="4984" spans="7:9" ht="12.75">
      <c r="G4984" s="67">
        <v>302.611325</v>
      </c>
      <c r="H4984">
        <v>7</v>
      </c>
      <c r="I4984" s="66">
        <v>4983</v>
      </c>
    </row>
    <row r="4985" spans="7:9" ht="12.75">
      <c r="G4985" s="67">
        <v>304.73036</v>
      </c>
      <c r="H4985">
        <v>7</v>
      </c>
      <c r="I4985" s="66">
        <v>4984</v>
      </c>
    </row>
    <row r="4986" spans="7:9" ht="12.75">
      <c r="G4986" s="67">
        <v>315.325417</v>
      </c>
      <c r="H4986">
        <v>7</v>
      </c>
      <c r="I4986" s="66">
        <v>4985</v>
      </c>
    </row>
    <row r="4987" spans="7:9" ht="12.75">
      <c r="G4987" s="67">
        <v>317.444452</v>
      </c>
      <c r="H4987">
        <v>7</v>
      </c>
      <c r="I4987" s="66">
        <v>4986</v>
      </c>
    </row>
    <row r="4988" spans="7:9" ht="12.75">
      <c r="G4988" s="67">
        <v>317.444452</v>
      </c>
      <c r="H4988">
        <v>7</v>
      </c>
      <c r="I4988" s="66">
        <v>4987</v>
      </c>
    </row>
    <row r="4989" spans="7:9" ht="12.75">
      <c r="G4989" s="67">
        <v>308.96839</v>
      </c>
      <c r="H4989">
        <v>7</v>
      </c>
      <c r="I4989" s="66">
        <v>4988</v>
      </c>
    </row>
    <row r="4990" spans="7:9" ht="12.75">
      <c r="G4990" s="67">
        <v>298.373332</v>
      </c>
      <c r="H4990">
        <v>7</v>
      </c>
      <c r="I4990" s="66">
        <v>4989</v>
      </c>
    </row>
    <row r="4991" spans="7:9" ht="12.75">
      <c r="G4991" s="67">
        <v>281.421209</v>
      </c>
      <c r="H4991">
        <v>7</v>
      </c>
      <c r="I4991" s="66">
        <v>4990</v>
      </c>
    </row>
    <row r="4992" spans="7:9" ht="12.75">
      <c r="G4992" s="67">
        <v>260.23105499999997</v>
      </c>
      <c r="H4992">
        <v>7</v>
      </c>
      <c r="I4992" s="66">
        <v>4991</v>
      </c>
    </row>
    <row r="4993" spans="7:9" ht="12.75">
      <c r="G4993" s="67">
        <v>239.04090099999996</v>
      </c>
      <c r="H4993">
        <v>7</v>
      </c>
      <c r="I4993" s="66">
        <v>4992</v>
      </c>
    </row>
    <row r="4994" spans="7:9" ht="12.75">
      <c r="G4994" s="67">
        <v>251.19502699999998</v>
      </c>
      <c r="H4994">
        <v>7</v>
      </c>
      <c r="I4994" s="66">
        <v>4993</v>
      </c>
    </row>
    <row r="4995" spans="7:9" ht="12.75">
      <c r="G4995" s="67">
        <v>242.49937899999998</v>
      </c>
      <c r="H4995">
        <v>7</v>
      </c>
      <c r="I4995" s="66">
        <v>4994</v>
      </c>
    </row>
    <row r="4996" spans="7:9" ht="12.75">
      <c r="G4996" s="67">
        <v>235.977642</v>
      </c>
      <c r="H4996">
        <v>7</v>
      </c>
      <c r="I4996" s="66">
        <v>4995</v>
      </c>
    </row>
    <row r="4997" spans="7:9" ht="12.75">
      <c r="G4997" s="67">
        <v>233.80372999999997</v>
      </c>
      <c r="H4997">
        <v>7</v>
      </c>
      <c r="I4997" s="66">
        <v>4996</v>
      </c>
    </row>
    <row r="4998" spans="7:9" ht="12.75">
      <c r="G4998" s="67">
        <v>233.80372999999997</v>
      </c>
      <c r="H4998">
        <v>7</v>
      </c>
      <c r="I4998" s="66">
        <v>4997</v>
      </c>
    </row>
    <row r="4999" spans="7:9" ht="12.75">
      <c r="G4999" s="67">
        <v>235.977642</v>
      </c>
      <c r="H4999">
        <v>7</v>
      </c>
      <c r="I4999" s="66">
        <v>4998</v>
      </c>
    </row>
    <row r="5000" spans="7:9" ht="12.75">
      <c r="G5000" s="67">
        <v>266.412413</v>
      </c>
      <c r="H5000">
        <v>7</v>
      </c>
      <c r="I5000" s="66">
        <v>4999</v>
      </c>
    </row>
    <row r="5001" spans="7:9" ht="12.75">
      <c r="G5001" s="67">
        <v>292.499359</v>
      </c>
      <c r="H5001">
        <v>7</v>
      </c>
      <c r="I5001" s="66">
        <v>5000</v>
      </c>
    </row>
    <row r="5002" spans="7:9" ht="12.75">
      <c r="G5002" s="67">
        <v>312.064568</v>
      </c>
      <c r="H5002">
        <v>7</v>
      </c>
      <c r="I5002" s="66">
        <v>5001</v>
      </c>
    </row>
    <row r="5003" spans="7:9" ht="12.75">
      <c r="G5003" s="67">
        <v>314.238481</v>
      </c>
      <c r="H5003">
        <v>7</v>
      </c>
      <c r="I5003" s="66">
        <v>5002</v>
      </c>
    </row>
    <row r="5004" spans="7:9" ht="12.75">
      <c r="G5004" s="67">
        <v>314.238481</v>
      </c>
      <c r="H5004">
        <v>7</v>
      </c>
      <c r="I5004" s="66">
        <v>5003</v>
      </c>
    </row>
    <row r="5005" spans="7:9" ht="12.75">
      <c r="G5005" s="67">
        <v>312.064568</v>
      </c>
      <c r="H5005">
        <v>7</v>
      </c>
      <c r="I5005" s="66">
        <v>5004</v>
      </c>
    </row>
    <row r="5006" spans="7:9" ht="12.75">
      <c r="G5006" s="67">
        <v>312.064568</v>
      </c>
      <c r="H5006">
        <v>7</v>
      </c>
      <c r="I5006" s="66">
        <v>5005</v>
      </c>
    </row>
    <row r="5007" spans="7:9" ht="12.75">
      <c r="G5007" s="67">
        <v>312.064568</v>
      </c>
      <c r="H5007">
        <v>7</v>
      </c>
      <c r="I5007" s="66">
        <v>5006</v>
      </c>
    </row>
    <row r="5008" spans="7:9" ht="12.75">
      <c r="G5008" s="67">
        <v>307.716744</v>
      </c>
      <c r="H5008">
        <v>7</v>
      </c>
      <c r="I5008" s="66">
        <v>5007</v>
      </c>
    </row>
    <row r="5009" spans="7:9" ht="12.75">
      <c r="G5009" s="67">
        <v>309.890656</v>
      </c>
      <c r="H5009">
        <v>7</v>
      </c>
      <c r="I5009" s="66">
        <v>5008</v>
      </c>
    </row>
    <row r="5010" spans="7:9" ht="12.75">
      <c r="G5010" s="67">
        <v>320.760217</v>
      </c>
      <c r="H5010">
        <v>7</v>
      </c>
      <c r="I5010" s="66">
        <v>5009</v>
      </c>
    </row>
    <row r="5011" spans="7:9" ht="12.75">
      <c r="G5011" s="67">
        <v>322.934129</v>
      </c>
      <c r="H5011">
        <v>7</v>
      </c>
      <c r="I5011" s="66">
        <v>5010</v>
      </c>
    </row>
    <row r="5012" spans="7:9" ht="12.75">
      <c r="G5012" s="67">
        <v>322.934129</v>
      </c>
      <c r="H5012">
        <v>7</v>
      </c>
      <c r="I5012" s="66">
        <v>5011</v>
      </c>
    </row>
    <row r="5013" spans="7:9" ht="12.75">
      <c r="G5013" s="67">
        <v>314.238481</v>
      </c>
      <c r="H5013">
        <v>7</v>
      </c>
      <c r="I5013" s="66">
        <v>5012</v>
      </c>
    </row>
    <row r="5014" spans="7:9" ht="12.75">
      <c r="G5014" s="67">
        <v>303.368919</v>
      </c>
      <c r="H5014">
        <v>7</v>
      </c>
      <c r="I5014" s="66">
        <v>5013</v>
      </c>
    </row>
    <row r="5015" spans="7:9" ht="12.75">
      <c r="G5015" s="67">
        <v>285.977622</v>
      </c>
      <c r="H5015">
        <v>7</v>
      </c>
      <c r="I5015" s="66">
        <v>5014</v>
      </c>
    </row>
    <row r="5016" spans="7:9" ht="12.75">
      <c r="G5016" s="67">
        <v>264.23850100000004</v>
      </c>
      <c r="H5016">
        <v>7</v>
      </c>
      <c r="I5016" s="66">
        <v>5015</v>
      </c>
    </row>
    <row r="5017" spans="7:9" ht="12.75">
      <c r="G5017" s="67">
        <v>242.49937899999998</v>
      </c>
      <c r="H5017">
        <v>7</v>
      </c>
      <c r="I5017" s="66">
        <v>5016</v>
      </c>
    </row>
    <row r="5018" spans="7:9" ht="12.75">
      <c r="G5018" s="67">
        <v>248.25256000000002</v>
      </c>
      <c r="H5018">
        <v>7</v>
      </c>
      <c r="I5018" s="66">
        <v>5017</v>
      </c>
    </row>
    <row r="5019" spans="7:9" ht="12.75">
      <c r="G5019" s="67">
        <v>239.73258099999998</v>
      </c>
      <c r="H5019">
        <v>7</v>
      </c>
      <c r="I5019" s="66">
        <v>5018</v>
      </c>
    </row>
    <row r="5020" spans="7:9" ht="12.75">
      <c r="G5020" s="67">
        <v>233.342597</v>
      </c>
      <c r="H5020">
        <v>7</v>
      </c>
      <c r="I5020" s="66">
        <v>5019</v>
      </c>
    </row>
    <row r="5021" spans="7:9" ht="12.75">
      <c r="G5021" s="67">
        <v>231.212602</v>
      </c>
      <c r="H5021">
        <v>7</v>
      </c>
      <c r="I5021" s="66">
        <v>5020</v>
      </c>
    </row>
    <row r="5022" spans="7:9" ht="12.75">
      <c r="G5022" s="67">
        <v>231.212602</v>
      </c>
      <c r="H5022">
        <v>7</v>
      </c>
      <c r="I5022" s="66">
        <v>5021</v>
      </c>
    </row>
    <row r="5023" spans="7:9" ht="12.75">
      <c r="G5023" s="67">
        <v>233.342597</v>
      </c>
      <c r="H5023">
        <v>7</v>
      </c>
      <c r="I5023" s="66">
        <v>5022</v>
      </c>
    </row>
    <row r="5024" spans="7:9" ht="12.75">
      <c r="G5024" s="67">
        <v>263.16252399999996</v>
      </c>
      <c r="H5024">
        <v>7</v>
      </c>
      <c r="I5024" s="66">
        <v>5023</v>
      </c>
    </row>
    <row r="5025" spans="7:9" ht="12.75">
      <c r="G5025" s="67">
        <v>288.722461</v>
      </c>
      <c r="H5025">
        <v>7</v>
      </c>
      <c r="I5025" s="66">
        <v>5024</v>
      </c>
    </row>
    <row r="5026" spans="7:9" ht="12.75">
      <c r="G5026" s="67">
        <v>307.892414</v>
      </c>
      <c r="H5026">
        <v>7</v>
      </c>
      <c r="I5026" s="66">
        <v>5025</v>
      </c>
    </row>
    <row r="5027" spans="7:9" ht="12.75">
      <c r="G5027" s="67">
        <v>310.022408</v>
      </c>
      <c r="H5027">
        <v>7</v>
      </c>
      <c r="I5027" s="66">
        <v>5026</v>
      </c>
    </row>
    <row r="5028" spans="7:9" ht="12.75">
      <c r="G5028" s="67">
        <v>310.022408</v>
      </c>
      <c r="H5028">
        <v>7</v>
      </c>
      <c r="I5028" s="66">
        <v>5027</v>
      </c>
    </row>
    <row r="5029" spans="7:9" ht="12.75">
      <c r="G5029" s="67">
        <v>307.892414</v>
      </c>
      <c r="H5029">
        <v>7</v>
      </c>
      <c r="I5029" s="66">
        <v>5028</v>
      </c>
    </row>
    <row r="5030" spans="7:9" ht="12.75">
      <c r="G5030" s="67">
        <v>307.892414</v>
      </c>
      <c r="H5030">
        <v>7</v>
      </c>
      <c r="I5030" s="66">
        <v>5029</v>
      </c>
    </row>
    <row r="5031" spans="7:9" ht="12.75">
      <c r="G5031" s="67">
        <v>307.892414</v>
      </c>
      <c r="H5031">
        <v>7</v>
      </c>
      <c r="I5031" s="66">
        <v>5030</v>
      </c>
    </row>
    <row r="5032" spans="7:9" ht="12.75">
      <c r="G5032" s="67">
        <v>303.632424</v>
      </c>
      <c r="H5032">
        <v>7</v>
      </c>
      <c r="I5032" s="66">
        <v>5031</v>
      </c>
    </row>
    <row r="5033" spans="7:9" ht="12.75">
      <c r="G5033" s="67">
        <v>305.762419</v>
      </c>
      <c r="H5033">
        <v>7</v>
      </c>
      <c r="I5033" s="66">
        <v>5032</v>
      </c>
    </row>
    <row r="5034" spans="7:9" ht="12.75">
      <c r="G5034" s="67">
        <v>316.412393</v>
      </c>
      <c r="H5034">
        <v>7</v>
      </c>
      <c r="I5034" s="66">
        <v>5033</v>
      </c>
    </row>
    <row r="5035" spans="7:9" ht="12.75">
      <c r="G5035" s="67">
        <v>318.542387</v>
      </c>
      <c r="H5035">
        <v>7</v>
      </c>
      <c r="I5035" s="66">
        <v>5034</v>
      </c>
    </row>
    <row r="5036" spans="7:9" ht="12.75">
      <c r="G5036" s="67">
        <v>318.542387</v>
      </c>
      <c r="H5036">
        <v>7</v>
      </c>
      <c r="I5036" s="66">
        <v>5035</v>
      </c>
    </row>
    <row r="5037" spans="7:9" ht="12.75">
      <c r="G5037" s="67">
        <v>310.022408</v>
      </c>
      <c r="H5037">
        <v>7</v>
      </c>
      <c r="I5037" s="66">
        <v>5036</v>
      </c>
    </row>
    <row r="5038" spans="7:9" ht="12.75">
      <c r="G5038" s="67">
        <v>299.372435</v>
      </c>
      <c r="H5038">
        <v>7</v>
      </c>
      <c r="I5038" s="66">
        <v>5037</v>
      </c>
    </row>
    <row r="5039" spans="7:9" ht="12.75">
      <c r="G5039" s="67">
        <v>282.33247700000004</v>
      </c>
      <c r="H5039">
        <v>7</v>
      </c>
      <c r="I5039" s="66">
        <v>5038</v>
      </c>
    </row>
    <row r="5040" spans="7:9" ht="12.75">
      <c r="G5040" s="67">
        <v>261.032529</v>
      </c>
      <c r="H5040">
        <v>7</v>
      </c>
      <c r="I5040" s="66">
        <v>5039</v>
      </c>
    </row>
    <row r="5041" spans="7:9" ht="12.75">
      <c r="G5041" s="67">
        <v>239.73258099999998</v>
      </c>
      <c r="H5041">
        <v>7</v>
      </c>
      <c r="I5041" s="66">
        <v>5040</v>
      </c>
    </row>
    <row r="5042" spans="7:9" ht="12.75">
      <c r="G5042" s="67">
        <v>209.858832</v>
      </c>
      <c r="H5042">
        <v>7</v>
      </c>
      <c r="I5042" s="66">
        <v>5041</v>
      </c>
    </row>
    <row r="5043" spans="7:9" ht="12.75">
      <c r="G5043" s="67">
        <v>203.008939</v>
      </c>
      <c r="H5043">
        <v>7</v>
      </c>
      <c r="I5043" s="66">
        <v>5042</v>
      </c>
    </row>
    <row r="5044" spans="7:9" ht="12.75">
      <c r="G5044" s="67">
        <v>197.871487</v>
      </c>
      <c r="H5044">
        <v>7</v>
      </c>
      <c r="I5044" s="66">
        <v>5043</v>
      </c>
    </row>
    <row r="5045" spans="7:9" ht="12.75">
      <c r="G5045" s="67">
        <v>196.159046</v>
      </c>
      <c r="H5045">
        <v>7</v>
      </c>
      <c r="I5045" s="66">
        <v>5044</v>
      </c>
    </row>
    <row r="5046" spans="7:9" ht="12.75">
      <c r="G5046" s="67">
        <v>196.159046</v>
      </c>
      <c r="H5046">
        <v>7</v>
      </c>
      <c r="I5046" s="66">
        <v>5045</v>
      </c>
    </row>
    <row r="5047" spans="7:9" ht="12.75">
      <c r="G5047" s="67">
        <v>197.871487</v>
      </c>
      <c r="H5047">
        <v>7</v>
      </c>
      <c r="I5047" s="66">
        <v>5046</v>
      </c>
    </row>
    <row r="5048" spans="7:9" ht="12.75">
      <c r="G5048" s="67">
        <v>221.846112</v>
      </c>
      <c r="H5048">
        <v>7</v>
      </c>
      <c r="I5048" s="66">
        <v>5047</v>
      </c>
    </row>
    <row r="5049" spans="7:9" ht="12.75">
      <c r="G5049" s="67">
        <v>242.39579100000003</v>
      </c>
      <c r="H5049">
        <v>7</v>
      </c>
      <c r="I5049" s="66">
        <v>5048</v>
      </c>
    </row>
    <row r="5050" spans="7:9" ht="12.75">
      <c r="G5050" s="67">
        <v>257.808018</v>
      </c>
      <c r="H5050">
        <v>7</v>
      </c>
      <c r="I5050" s="66">
        <v>5049</v>
      </c>
    </row>
    <row r="5051" spans="7:9" ht="12.75">
      <c r="G5051" s="67">
        <v>259.520524</v>
      </c>
      <c r="H5051">
        <v>7</v>
      </c>
      <c r="I5051" s="66">
        <v>5050</v>
      </c>
    </row>
    <row r="5052" spans="7:9" ht="12.75">
      <c r="G5052" s="67">
        <v>259.520524</v>
      </c>
      <c r="H5052">
        <v>7</v>
      </c>
      <c r="I5052" s="66">
        <v>5051</v>
      </c>
    </row>
    <row r="5053" spans="7:9" ht="12.75">
      <c r="G5053" s="67">
        <v>257.808018</v>
      </c>
      <c r="H5053">
        <v>7</v>
      </c>
      <c r="I5053" s="66">
        <v>5052</v>
      </c>
    </row>
    <row r="5054" spans="7:9" ht="12.75">
      <c r="G5054" s="67">
        <v>257.808018</v>
      </c>
      <c r="H5054">
        <v>7</v>
      </c>
      <c r="I5054" s="66">
        <v>5053</v>
      </c>
    </row>
    <row r="5055" spans="7:9" ht="12.75">
      <c r="G5055" s="67">
        <v>257.808018</v>
      </c>
      <c r="H5055">
        <v>7</v>
      </c>
      <c r="I5055" s="66">
        <v>5054</v>
      </c>
    </row>
    <row r="5056" spans="7:9" ht="12.75">
      <c r="G5056" s="67">
        <v>254.38307199999997</v>
      </c>
      <c r="H5056">
        <v>7</v>
      </c>
      <c r="I5056" s="66">
        <v>5055</v>
      </c>
    </row>
    <row r="5057" spans="7:9" ht="12.75">
      <c r="G5057" s="67">
        <v>256.095577</v>
      </c>
      <c r="H5057">
        <v>7</v>
      </c>
      <c r="I5057" s="66">
        <v>5056</v>
      </c>
    </row>
    <row r="5058" spans="7:9" ht="12.75">
      <c r="G5058" s="67">
        <v>264.657911</v>
      </c>
      <c r="H5058">
        <v>7</v>
      </c>
      <c r="I5058" s="66">
        <v>5057</v>
      </c>
    </row>
    <row r="5059" spans="7:9" ht="12.75">
      <c r="G5059" s="67">
        <v>266.370416</v>
      </c>
      <c r="H5059">
        <v>7</v>
      </c>
      <c r="I5059" s="66">
        <v>5058</v>
      </c>
    </row>
    <row r="5060" spans="7:9" ht="12.75">
      <c r="G5060" s="67">
        <v>266.370416</v>
      </c>
      <c r="H5060">
        <v>7</v>
      </c>
      <c r="I5060" s="66">
        <v>5059</v>
      </c>
    </row>
    <row r="5061" spans="7:9" ht="12.75">
      <c r="G5061" s="67">
        <v>259.520524</v>
      </c>
      <c r="H5061">
        <v>7</v>
      </c>
      <c r="I5061" s="66">
        <v>5060</v>
      </c>
    </row>
    <row r="5062" spans="7:9" ht="12.75">
      <c r="G5062" s="67">
        <v>250.958189</v>
      </c>
      <c r="H5062">
        <v>7</v>
      </c>
      <c r="I5062" s="66">
        <v>5061</v>
      </c>
    </row>
    <row r="5063" spans="7:9" ht="12.75">
      <c r="G5063" s="67">
        <v>237.25840400000004</v>
      </c>
      <c r="H5063">
        <v>7</v>
      </c>
      <c r="I5063" s="66">
        <v>5062</v>
      </c>
    </row>
    <row r="5064" spans="7:9" ht="12.75">
      <c r="G5064" s="67">
        <v>220.133671</v>
      </c>
      <c r="H5064">
        <v>7</v>
      </c>
      <c r="I5064" s="66">
        <v>5063</v>
      </c>
    </row>
    <row r="5065" spans="7:9" ht="12.75">
      <c r="G5065" s="67">
        <v>203.008939</v>
      </c>
      <c r="H5065">
        <v>7</v>
      </c>
      <c r="I5065" s="66">
        <v>5064</v>
      </c>
    </row>
    <row r="5066" spans="7:9" ht="12.75">
      <c r="G5066" s="67">
        <v>218.494821</v>
      </c>
      <c r="H5066">
        <v>7</v>
      </c>
      <c r="I5066" s="66">
        <v>5065</v>
      </c>
    </row>
    <row r="5067" spans="7:9" ht="12.75">
      <c r="G5067" s="67">
        <v>211.129344</v>
      </c>
      <c r="H5067">
        <v>7</v>
      </c>
      <c r="I5067" s="66">
        <v>5066</v>
      </c>
    </row>
    <row r="5068" spans="7:9" ht="12.75">
      <c r="G5068" s="67">
        <v>205.605237</v>
      </c>
      <c r="H5068">
        <v>7</v>
      </c>
      <c r="I5068" s="66">
        <v>5067</v>
      </c>
    </row>
    <row r="5069" spans="7:9" ht="12.75">
      <c r="G5069" s="67">
        <v>203.763868</v>
      </c>
      <c r="H5069">
        <v>7</v>
      </c>
      <c r="I5069" s="66">
        <v>5068</v>
      </c>
    </row>
    <row r="5070" spans="7:9" ht="12.75">
      <c r="G5070" s="67">
        <v>203.763868</v>
      </c>
      <c r="H5070">
        <v>7</v>
      </c>
      <c r="I5070" s="66">
        <v>5069</v>
      </c>
    </row>
    <row r="5071" spans="7:9" ht="12.75">
      <c r="G5071" s="67">
        <v>205.605237</v>
      </c>
      <c r="H5071">
        <v>7</v>
      </c>
      <c r="I5071" s="66">
        <v>5070</v>
      </c>
    </row>
    <row r="5072" spans="7:9" ht="12.75">
      <c r="G5072" s="67">
        <v>231.38440400000002</v>
      </c>
      <c r="H5072">
        <v>7</v>
      </c>
      <c r="I5072" s="66">
        <v>5071</v>
      </c>
    </row>
    <row r="5073" spans="7:9" ht="12.75">
      <c r="G5073" s="67">
        <v>253.48083299999996</v>
      </c>
      <c r="H5073">
        <v>7</v>
      </c>
      <c r="I5073" s="66">
        <v>5072</v>
      </c>
    </row>
    <row r="5074" spans="7:9" ht="12.75">
      <c r="G5074" s="67">
        <v>270.053155</v>
      </c>
      <c r="H5074">
        <v>7</v>
      </c>
      <c r="I5074" s="66">
        <v>5073</v>
      </c>
    </row>
    <row r="5075" spans="7:9" ht="12.75">
      <c r="G5075" s="67">
        <v>271.894524</v>
      </c>
      <c r="H5075">
        <v>7</v>
      </c>
      <c r="I5075" s="66">
        <v>5074</v>
      </c>
    </row>
    <row r="5076" spans="7:9" ht="12.75">
      <c r="G5076" s="67">
        <v>271.894524</v>
      </c>
      <c r="H5076">
        <v>7</v>
      </c>
      <c r="I5076" s="66">
        <v>5075</v>
      </c>
    </row>
    <row r="5077" spans="7:9" ht="12.75">
      <c r="G5077" s="67">
        <v>270.053155</v>
      </c>
      <c r="H5077">
        <v>7</v>
      </c>
      <c r="I5077" s="66">
        <v>5076</v>
      </c>
    </row>
    <row r="5078" spans="7:9" ht="12.75">
      <c r="G5078" s="67">
        <v>270.053155</v>
      </c>
      <c r="H5078">
        <v>7</v>
      </c>
      <c r="I5078" s="66">
        <v>5077</v>
      </c>
    </row>
    <row r="5079" spans="7:9" ht="12.75">
      <c r="G5079" s="67">
        <v>270.053155</v>
      </c>
      <c r="H5079">
        <v>7</v>
      </c>
      <c r="I5079" s="66">
        <v>5078</v>
      </c>
    </row>
    <row r="5080" spans="7:9" ht="12.75">
      <c r="G5080" s="67">
        <v>266.370416</v>
      </c>
      <c r="H5080">
        <v>7</v>
      </c>
      <c r="I5080" s="66">
        <v>5079</v>
      </c>
    </row>
    <row r="5081" spans="7:9" ht="12.75">
      <c r="G5081" s="67">
        <v>268.21178599999996</v>
      </c>
      <c r="H5081">
        <v>7</v>
      </c>
      <c r="I5081" s="66">
        <v>5080</v>
      </c>
    </row>
    <row r="5082" spans="7:9" ht="12.75">
      <c r="G5082" s="67">
        <v>277.418631</v>
      </c>
      <c r="H5082">
        <v>7</v>
      </c>
      <c r="I5082" s="66">
        <v>5081</v>
      </c>
    </row>
    <row r="5083" spans="7:9" ht="12.75">
      <c r="G5083" s="67">
        <v>279.26</v>
      </c>
      <c r="H5083">
        <v>7</v>
      </c>
      <c r="I5083" s="66">
        <v>5082</v>
      </c>
    </row>
    <row r="5084" spans="7:9" ht="12.75">
      <c r="G5084" s="67">
        <v>279.26</v>
      </c>
      <c r="H5084">
        <v>7</v>
      </c>
      <c r="I5084" s="66">
        <v>5083</v>
      </c>
    </row>
    <row r="5085" spans="7:9" ht="12.75">
      <c r="G5085" s="67">
        <v>271.894524</v>
      </c>
      <c r="H5085">
        <v>7</v>
      </c>
      <c r="I5085" s="66">
        <v>5084</v>
      </c>
    </row>
    <row r="5086" spans="7:9" ht="12.75">
      <c r="G5086" s="67">
        <v>262.687678</v>
      </c>
      <c r="H5086">
        <v>7</v>
      </c>
      <c r="I5086" s="66">
        <v>5085</v>
      </c>
    </row>
    <row r="5087" spans="7:9" ht="12.75">
      <c r="G5087" s="67">
        <v>247.956726</v>
      </c>
      <c r="H5087">
        <v>7</v>
      </c>
      <c r="I5087" s="66">
        <v>5086</v>
      </c>
    </row>
    <row r="5088" spans="7:9" ht="12.75">
      <c r="G5088" s="67">
        <v>229.54303500000003</v>
      </c>
      <c r="H5088">
        <v>7</v>
      </c>
      <c r="I5088" s="66">
        <v>5087</v>
      </c>
    </row>
    <row r="5089" spans="7:9" ht="12.75">
      <c r="G5089" s="67">
        <v>211.129344</v>
      </c>
      <c r="H5089">
        <v>7</v>
      </c>
      <c r="I5089" s="66">
        <v>5088</v>
      </c>
    </row>
    <row r="5090" spans="7:9" ht="12.75">
      <c r="G5090" s="67">
        <v>216.02738599999998</v>
      </c>
      <c r="H5090">
        <v>8</v>
      </c>
      <c r="I5090" s="66">
        <v>5089</v>
      </c>
    </row>
    <row r="5091" spans="7:9" ht="12.75">
      <c r="G5091" s="67">
        <v>208.80921899999998</v>
      </c>
      <c r="H5091">
        <v>8</v>
      </c>
      <c r="I5091" s="66">
        <v>5090</v>
      </c>
    </row>
    <row r="5092" spans="7:9" ht="12.75">
      <c r="G5092" s="67">
        <v>203.39559399999996</v>
      </c>
      <c r="H5092">
        <v>8</v>
      </c>
      <c r="I5092" s="66">
        <v>5091</v>
      </c>
    </row>
    <row r="5093" spans="7:9" ht="12.75">
      <c r="G5093" s="67">
        <v>201.591052</v>
      </c>
      <c r="H5093">
        <v>8</v>
      </c>
      <c r="I5093" s="66">
        <v>5092</v>
      </c>
    </row>
    <row r="5094" spans="7:9" ht="12.75">
      <c r="G5094" s="67">
        <v>201.591052</v>
      </c>
      <c r="H5094">
        <v>8</v>
      </c>
      <c r="I5094" s="66">
        <v>5093</v>
      </c>
    </row>
    <row r="5095" spans="7:9" ht="12.75">
      <c r="G5095" s="67">
        <v>203.39559399999996</v>
      </c>
      <c r="H5095">
        <v>8</v>
      </c>
      <c r="I5095" s="66">
        <v>5094</v>
      </c>
    </row>
    <row r="5096" spans="7:9" ht="12.75">
      <c r="G5096" s="67">
        <v>228.659178</v>
      </c>
      <c r="H5096">
        <v>8</v>
      </c>
      <c r="I5096" s="66">
        <v>5095</v>
      </c>
    </row>
    <row r="5097" spans="7:9" ht="12.75">
      <c r="G5097" s="67">
        <v>250.31367799999998</v>
      </c>
      <c r="H5097">
        <v>8</v>
      </c>
      <c r="I5097" s="66">
        <v>5096</v>
      </c>
    </row>
    <row r="5098" spans="7:9" ht="12.75">
      <c r="G5098" s="67">
        <v>266.554553</v>
      </c>
      <c r="H5098">
        <v>8</v>
      </c>
      <c r="I5098" s="66">
        <v>5097</v>
      </c>
    </row>
    <row r="5099" spans="7:9" ht="12.75">
      <c r="G5099" s="67">
        <v>268.359095</v>
      </c>
      <c r="H5099">
        <v>8</v>
      </c>
      <c r="I5099" s="66">
        <v>5098</v>
      </c>
    </row>
    <row r="5100" spans="7:9" ht="12.75">
      <c r="G5100" s="67">
        <v>268.359095</v>
      </c>
      <c r="H5100">
        <v>8</v>
      </c>
      <c r="I5100" s="66">
        <v>5099</v>
      </c>
    </row>
    <row r="5101" spans="7:9" ht="12.75">
      <c r="G5101" s="67">
        <v>266.554553</v>
      </c>
      <c r="H5101">
        <v>8</v>
      </c>
      <c r="I5101" s="66">
        <v>5100</v>
      </c>
    </row>
    <row r="5102" spans="7:9" ht="12.75">
      <c r="G5102" s="67">
        <v>266.554553</v>
      </c>
      <c r="H5102">
        <v>8</v>
      </c>
      <c r="I5102" s="66">
        <v>5101</v>
      </c>
    </row>
    <row r="5103" spans="7:9" ht="12.75">
      <c r="G5103" s="67">
        <v>266.554553</v>
      </c>
      <c r="H5103">
        <v>8</v>
      </c>
      <c r="I5103" s="66">
        <v>5102</v>
      </c>
    </row>
    <row r="5104" spans="7:9" ht="12.75">
      <c r="G5104" s="67">
        <v>262.94547</v>
      </c>
      <c r="H5104">
        <v>8</v>
      </c>
      <c r="I5104" s="66">
        <v>5103</v>
      </c>
    </row>
    <row r="5105" spans="7:9" ht="12.75">
      <c r="G5105" s="67">
        <v>264.75001199999997</v>
      </c>
      <c r="H5105">
        <v>8</v>
      </c>
      <c r="I5105" s="66">
        <v>5104</v>
      </c>
    </row>
    <row r="5106" spans="7:9" ht="12.75">
      <c r="G5106" s="67">
        <v>273.77272</v>
      </c>
      <c r="H5106">
        <v>8</v>
      </c>
      <c r="I5106" s="66">
        <v>5105</v>
      </c>
    </row>
    <row r="5107" spans="7:9" ht="12.75">
      <c r="G5107" s="67">
        <v>275.577262</v>
      </c>
      <c r="H5107">
        <v>8</v>
      </c>
      <c r="I5107" s="66">
        <v>5106</v>
      </c>
    </row>
    <row r="5108" spans="7:9" ht="12.75">
      <c r="G5108" s="67">
        <v>275.577262</v>
      </c>
      <c r="H5108">
        <v>8</v>
      </c>
      <c r="I5108" s="66">
        <v>5107</v>
      </c>
    </row>
    <row r="5109" spans="7:9" ht="12.75">
      <c r="G5109" s="67">
        <v>268.359095</v>
      </c>
      <c r="H5109">
        <v>8</v>
      </c>
      <c r="I5109" s="66">
        <v>5108</v>
      </c>
    </row>
    <row r="5110" spans="7:9" ht="12.75">
      <c r="G5110" s="67">
        <v>259.336387</v>
      </c>
      <c r="H5110">
        <v>8</v>
      </c>
      <c r="I5110" s="66">
        <v>5109</v>
      </c>
    </row>
    <row r="5111" spans="7:9" ht="12.75">
      <c r="G5111" s="67">
        <v>244.900053</v>
      </c>
      <c r="H5111">
        <v>8</v>
      </c>
      <c r="I5111" s="66">
        <v>5110</v>
      </c>
    </row>
    <row r="5112" spans="7:9" ht="12.75">
      <c r="G5112" s="67">
        <v>226.85463600000003</v>
      </c>
      <c r="H5112">
        <v>8</v>
      </c>
      <c r="I5112" s="66">
        <v>5111</v>
      </c>
    </row>
    <row r="5113" spans="7:9" ht="12.75">
      <c r="G5113" s="67">
        <v>208.80921899999998</v>
      </c>
      <c r="H5113">
        <v>8</v>
      </c>
      <c r="I5113" s="66">
        <v>5112</v>
      </c>
    </row>
    <row r="5114" spans="7:9" ht="12.75">
      <c r="G5114" s="67">
        <v>213.559951</v>
      </c>
      <c r="H5114">
        <v>8</v>
      </c>
      <c r="I5114" s="66">
        <v>5113</v>
      </c>
    </row>
    <row r="5115" spans="7:9" ht="12.75">
      <c r="G5115" s="67">
        <v>206.48909400000002</v>
      </c>
      <c r="H5115">
        <v>8</v>
      </c>
      <c r="I5115" s="66">
        <v>5114</v>
      </c>
    </row>
    <row r="5116" spans="7:9" ht="12.75">
      <c r="G5116" s="67">
        <v>201.185951</v>
      </c>
      <c r="H5116">
        <v>8</v>
      </c>
      <c r="I5116" s="66">
        <v>5115</v>
      </c>
    </row>
    <row r="5117" spans="7:9" ht="12.75">
      <c r="G5117" s="67">
        <v>199.41823699999998</v>
      </c>
      <c r="H5117">
        <v>8</v>
      </c>
      <c r="I5117" s="66">
        <v>5116</v>
      </c>
    </row>
    <row r="5118" spans="7:9" ht="12.75">
      <c r="G5118" s="67">
        <v>199.41823699999998</v>
      </c>
      <c r="H5118">
        <v>8</v>
      </c>
      <c r="I5118" s="66">
        <v>5117</v>
      </c>
    </row>
    <row r="5119" spans="7:9" ht="12.75">
      <c r="G5119" s="67">
        <v>201.185951</v>
      </c>
      <c r="H5119">
        <v>8</v>
      </c>
      <c r="I5119" s="66">
        <v>5118</v>
      </c>
    </row>
    <row r="5120" spans="7:9" ht="12.75">
      <c r="G5120" s="67">
        <v>225.93395199999998</v>
      </c>
      <c r="H5120">
        <v>8</v>
      </c>
      <c r="I5120" s="66">
        <v>5119</v>
      </c>
    </row>
    <row r="5121" spans="7:9" ht="12.75">
      <c r="G5121" s="67">
        <v>247.146523</v>
      </c>
      <c r="H5121">
        <v>8</v>
      </c>
      <c r="I5121" s="66">
        <v>5120</v>
      </c>
    </row>
    <row r="5122" spans="7:9" ht="12.75">
      <c r="G5122" s="67">
        <v>263.055952</v>
      </c>
      <c r="H5122">
        <v>8</v>
      </c>
      <c r="I5122" s="66">
        <v>5121</v>
      </c>
    </row>
    <row r="5123" spans="7:9" ht="12.75">
      <c r="G5123" s="67">
        <v>264.823666</v>
      </c>
      <c r="H5123">
        <v>8</v>
      </c>
      <c r="I5123" s="66">
        <v>5122</v>
      </c>
    </row>
    <row r="5124" spans="7:9" ht="12.75">
      <c r="G5124" s="67">
        <v>264.823666</v>
      </c>
      <c r="H5124">
        <v>8</v>
      </c>
      <c r="I5124" s="66">
        <v>5123</v>
      </c>
    </row>
    <row r="5125" spans="7:9" ht="12.75">
      <c r="G5125" s="67">
        <v>263.055952</v>
      </c>
      <c r="H5125">
        <v>8</v>
      </c>
      <c r="I5125" s="66">
        <v>5124</v>
      </c>
    </row>
    <row r="5126" spans="7:9" ht="12.75">
      <c r="G5126" s="67">
        <v>263.055952</v>
      </c>
      <c r="H5126">
        <v>8</v>
      </c>
      <c r="I5126" s="66">
        <v>5125</v>
      </c>
    </row>
    <row r="5127" spans="7:9" ht="12.75">
      <c r="G5127" s="67">
        <v>263.055952</v>
      </c>
      <c r="H5127">
        <v>8</v>
      </c>
      <c r="I5127" s="66">
        <v>5126</v>
      </c>
    </row>
    <row r="5128" spans="7:9" ht="12.75">
      <c r="G5128" s="67">
        <v>259.520524</v>
      </c>
      <c r="H5128">
        <v>8</v>
      </c>
      <c r="I5128" s="66">
        <v>5127</v>
      </c>
    </row>
    <row r="5129" spans="7:9" ht="12.75">
      <c r="G5129" s="67">
        <v>261.288238</v>
      </c>
      <c r="H5129">
        <v>8</v>
      </c>
      <c r="I5129" s="66">
        <v>5128</v>
      </c>
    </row>
    <row r="5130" spans="7:9" ht="12.75">
      <c r="G5130" s="67">
        <v>270.126809</v>
      </c>
      <c r="H5130">
        <v>8</v>
      </c>
      <c r="I5130" s="66">
        <v>5129</v>
      </c>
    </row>
    <row r="5131" spans="7:9" ht="12.75">
      <c r="G5131" s="67">
        <v>271.894524</v>
      </c>
      <c r="H5131">
        <v>8</v>
      </c>
      <c r="I5131" s="66">
        <v>5130</v>
      </c>
    </row>
    <row r="5132" spans="7:9" ht="12.75">
      <c r="G5132" s="67">
        <v>271.894524</v>
      </c>
      <c r="H5132">
        <v>8</v>
      </c>
      <c r="I5132" s="66">
        <v>5131</v>
      </c>
    </row>
    <row r="5133" spans="7:9" ht="12.75">
      <c r="G5133" s="67">
        <v>264.823666</v>
      </c>
      <c r="H5133">
        <v>8</v>
      </c>
      <c r="I5133" s="66">
        <v>5132</v>
      </c>
    </row>
    <row r="5134" spans="7:9" ht="12.75">
      <c r="G5134" s="67">
        <v>255.985095</v>
      </c>
      <c r="H5134">
        <v>8</v>
      </c>
      <c r="I5134" s="66">
        <v>5133</v>
      </c>
    </row>
    <row r="5135" spans="7:9" ht="12.75">
      <c r="G5135" s="67">
        <v>241.84338000000002</v>
      </c>
      <c r="H5135">
        <v>8</v>
      </c>
      <c r="I5135" s="66">
        <v>5134</v>
      </c>
    </row>
    <row r="5136" spans="7:9" ht="12.75">
      <c r="G5136" s="67">
        <v>224.16623700000002</v>
      </c>
      <c r="H5136">
        <v>8</v>
      </c>
      <c r="I5136" s="66">
        <v>5135</v>
      </c>
    </row>
    <row r="5137" spans="7:9" ht="12.75">
      <c r="G5137" s="67">
        <v>206.48909400000002</v>
      </c>
      <c r="H5137">
        <v>8</v>
      </c>
      <c r="I5137" s="66">
        <v>5136</v>
      </c>
    </row>
    <row r="5138" spans="7:9" ht="12.75">
      <c r="G5138" s="67">
        <v>214.176826</v>
      </c>
      <c r="H5138">
        <v>8</v>
      </c>
      <c r="I5138" s="66">
        <v>5137</v>
      </c>
    </row>
    <row r="5139" spans="7:9" ht="12.75">
      <c r="G5139" s="67">
        <v>207.069141</v>
      </c>
      <c r="H5139">
        <v>8</v>
      </c>
      <c r="I5139" s="66">
        <v>5138</v>
      </c>
    </row>
    <row r="5140" spans="7:9" ht="12.75">
      <c r="G5140" s="67">
        <v>201.738362</v>
      </c>
      <c r="H5140">
        <v>8</v>
      </c>
      <c r="I5140" s="66">
        <v>5139</v>
      </c>
    </row>
    <row r="5141" spans="7:9" ht="12.75">
      <c r="G5141" s="67">
        <v>199.961457</v>
      </c>
      <c r="H5141">
        <v>8</v>
      </c>
      <c r="I5141" s="66">
        <v>5140</v>
      </c>
    </row>
    <row r="5142" spans="7:9" ht="12.75">
      <c r="G5142" s="67">
        <v>199.961457</v>
      </c>
      <c r="H5142">
        <v>8</v>
      </c>
      <c r="I5142" s="66">
        <v>5141</v>
      </c>
    </row>
    <row r="5143" spans="7:9" ht="12.75">
      <c r="G5143" s="67">
        <v>201.738362</v>
      </c>
      <c r="H5143">
        <v>8</v>
      </c>
      <c r="I5143" s="66">
        <v>5142</v>
      </c>
    </row>
    <row r="5144" spans="7:9" ht="12.75">
      <c r="G5144" s="67">
        <v>226.61525800000004</v>
      </c>
      <c r="H5144">
        <v>8</v>
      </c>
      <c r="I5144" s="66">
        <v>5143</v>
      </c>
    </row>
    <row r="5145" spans="7:9" ht="12.75">
      <c r="G5145" s="67">
        <v>247.938312</v>
      </c>
      <c r="H5145">
        <v>8</v>
      </c>
      <c r="I5145" s="66">
        <v>5144</v>
      </c>
    </row>
    <row r="5146" spans="7:9" ht="12.75">
      <c r="G5146" s="67">
        <v>263.930586</v>
      </c>
      <c r="H5146">
        <v>8</v>
      </c>
      <c r="I5146" s="66">
        <v>5145</v>
      </c>
    </row>
    <row r="5147" spans="7:9" ht="12.75">
      <c r="G5147" s="67">
        <v>265.70752400000003</v>
      </c>
      <c r="H5147">
        <v>8</v>
      </c>
      <c r="I5147" s="66">
        <v>5146</v>
      </c>
    </row>
    <row r="5148" spans="7:9" ht="12.75">
      <c r="G5148" s="67">
        <v>265.70752400000003</v>
      </c>
      <c r="H5148">
        <v>8</v>
      </c>
      <c r="I5148" s="66">
        <v>5147</v>
      </c>
    </row>
    <row r="5149" spans="7:9" ht="12.75">
      <c r="G5149" s="67">
        <v>263.930586</v>
      </c>
      <c r="H5149">
        <v>8</v>
      </c>
      <c r="I5149" s="66">
        <v>5148</v>
      </c>
    </row>
    <row r="5150" spans="7:9" ht="12.75">
      <c r="G5150" s="67">
        <v>263.930586</v>
      </c>
      <c r="H5150">
        <v>8</v>
      </c>
      <c r="I5150" s="66">
        <v>5149</v>
      </c>
    </row>
    <row r="5151" spans="7:9" ht="12.75">
      <c r="G5151" s="67">
        <v>263.930586</v>
      </c>
      <c r="H5151">
        <v>8</v>
      </c>
      <c r="I5151" s="66">
        <v>5150</v>
      </c>
    </row>
    <row r="5152" spans="7:9" ht="12.75">
      <c r="G5152" s="67">
        <v>260.37674400000003</v>
      </c>
      <c r="H5152">
        <v>8</v>
      </c>
      <c r="I5152" s="66">
        <v>5151</v>
      </c>
    </row>
    <row r="5153" spans="7:9" ht="12.75">
      <c r="G5153" s="67">
        <v>262.153681</v>
      </c>
      <c r="H5153">
        <v>8</v>
      </c>
      <c r="I5153" s="66">
        <v>5152</v>
      </c>
    </row>
    <row r="5154" spans="7:9" ht="12.75">
      <c r="G5154" s="67">
        <v>271.038271</v>
      </c>
      <c r="H5154">
        <v>8</v>
      </c>
      <c r="I5154" s="66">
        <v>5153</v>
      </c>
    </row>
    <row r="5155" spans="7:9" ht="12.75">
      <c r="G5155" s="67">
        <v>272.815208</v>
      </c>
      <c r="H5155">
        <v>8</v>
      </c>
      <c r="I5155" s="66">
        <v>5154</v>
      </c>
    </row>
    <row r="5156" spans="7:9" ht="12.75">
      <c r="G5156" s="67">
        <v>272.815208</v>
      </c>
      <c r="H5156">
        <v>8</v>
      </c>
      <c r="I5156" s="66">
        <v>5155</v>
      </c>
    </row>
    <row r="5157" spans="7:9" ht="12.75">
      <c r="G5157" s="67">
        <v>265.70752400000003</v>
      </c>
      <c r="H5157">
        <v>8</v>
      </c>
      <c r="I5157" s="66">
        <v>5156</v>
      </c>
    </row>
    <row r="5158" spans="7:9" ht="12.75">
      <c r="G5158" s="67">
        <v>256.82293400000003</v>
      </c>
      <c r="H5158">
        <v>8</v>
      </c>
      <c r="I5158" s="66">
        <v>5157</v>
      </c>
    </row>
    <row r="5159" spans="7:9" ht="12.75">
      <c r="G5159" s="67">
        <v>242.60756500000002</v>
      </c>
      <c r="H5159">
        <v>8</v>
      </c>
      <c r="I5159" s="66">
        <v>5158</v>
      </c>
    </row>
    <row r="5160" spans="7:9" ht="12.75">
      <c r="G5160" s="67">
        <v>224.83835299999998</v>
      </c>
      <c r="H5160">
        <v>8</v>
      </c>
      <c r="I5160" s="66">
        <v>5159</v>
      </c>
    </row>
    <row r="5161" spans="7:9" ht="12.75">
      <c r="G5161" s="67">
        <v>207.069141</v>
      </c>
      <c r="H5161">
        <v>8</v>
      </c>
      <c r="I5161" s="66">
        <v>5160</v>
      </c>
    </row>
    <row r="5162" spans="7:9" ht="12.75">
      <c r="G5162" s="67">
        <v>217.261103</v>
      </c>
      <c r="H5162">
        <v>8</v>
      </c>
      <c r="I5162" s="66">
        <v>5161</v>
      </c>
    </row>
    <row r="5163" spans="7:9" ht="12.75">
      <c r="G5163" s="67">
        <v>209.96928200000002</v>
      </c>
      <c r="H5163">
        <v>8</v>
      </c>
      <c r="I5163" s="66">
        <v>5162</v>
      </c>
    </row>
    <row r="5164" spans="7:9" ht="12.75">
      <c r="G5164" s="67">
        <v>204.50041499999998</v>
      </c>
      <c r="H5164">
        <v>8</v>
      </c>
      <c r="I5164" s="66">
        <v>5163</v>
      </c>
    </row>
    <row r="5165" spans="7:9" ht="12.75">
      <c r="G5165" s="67">
        <v>202.67746</v>
      </c>
      <c r="H5165">
        <v>8</v>
      </c>
      <c r="I5165" s="66">
        <v>5164</v>
      </c>
    </row>
    <row r="5166" spans="7:9" ht="12.75">
      <c r="G5166" s="67">
        <v>202.67746</v>
      </c>
      <c r="H5166">
        <v>8</v>
      </c>
      <c r="I5166" s="66">
        <v>5165</v>
      </c>
    </row>
    <row r="5167" spans="7:9" ht="12.75">
      <c r="G5167" s="67">
        <v>204.50041499999998</v>
      </c>
      <c r="H5167">
        <v>8</v>
      </c>
      <c r="I5167" s="66">
        <v>5166</v>
      </c>
    </row>
    <row r="5168" spans="7:9" ht="12.75">
      <c r="G5168" s="67">
        <v>230.021791</v>
      </c>
      <c r="H5168">
        <v>8</v>
      </c>
      <c r="I5168" s="66">
        <v>5167</v>
      </c>
    </row>
    <row r="5169" spans="7:9" ht="12.75">
      <c r="G5169" s="67">
        <v>251.89725499999997</v>
      </c>
      <c r="H5169">
        <v>8</v>
      </c>
      <c r="I5169" s="66">
        <v>5168</v>
      </c>
    </row>
    <row r="5170" spans="7:9" ht="12.75">
      <c r="G5170" s="67">
        <v>268.303854</v>
      </c>
      <c r="H5170">
        <v>8</v>
      </c>
      <c r="I5170" s="66">
        <v>5169</v>
      </c>
    </row>
    <row r="5171" spans="7:9" ht="12.75">
      <c r="G5171" s="67">
        <v>270.126809</v>
      </c>
      <c r="H5171">
        <v>8</v>
      </c>
      <c r="I5171" s="66">
        <v>5170</v>
      </c>
    </row>
    <row r="5172" spans="7:9" ht="12.75">
      <c r="G5172" s="67">
        <v>270.126809</v>
      </c>
      <c r="H5172">
        <v>8</v>
      </c>
      <c r="I5172" s="66">
        <v>5171</v>
      </c>
    </row>
    <row r="5173" spans="7:9" ht="12.75">
      <c r="G5173" s="67">
        <v>268.303854</v>
      </c>
      <c r="H5173">
        <v>8</v>
      </c>
      <c r="I5173" s="66">
        <v>5172</v>
      </c>
    </row>
    <row r="5174" spans="7:9" ht="12.75">
      <c r="G5174" s="67">
        <v>268.303854</v>
      </c>
      <c r="H5174">
        <v>8</v>
      </c>
      <c r="I5174" s="66">
        <v>5173</v>
      </c>
    </row>
    <row r="5175" spans="7:9" ht="12.75">
      <c r="G5175" s="67">
        <v>268.303854</v>
      </c>
      <c r="H5175">
        <v>8</v>
      </c>
      <c r="I5175" s="66">
        <v>5174</v>
      </c>
    </row>
    <row r="5176" spans="7:9" ht="12.75">
      <c r="G5176" s="67">
        <v>264.657943</v>
      </c>
      <c r="H5176">
        <v>8</v>
      </c>
      <c r="I5176" s="66">
        <v>5175</v>
      </c>
    </row>
    <row r="5177" spans="7:9" ht="12.75">
      <c r="G5177" s="67">
        <v>266.480899</v>
      </c>
      <c r="H5177">
        <v>8</v>
      </c>
      <c r="I5177" s="66">
        <v>5176</v>
      </c>
    </row>
    <row r="5178" spans="7:9" ht="12.75">
      <c r="G5178" s="67">
        <v>275.595676</v>
      </c>
      <c r="H5178">
        <v>8</v>
      </c>
      <c r="I5178" s="66">
        <v>5177</v>
      </c>
    </row>
    <row r="5179" spans="7:9" ht="12.75">
      <c r="G5179" s="67">
        <v>277.418631</v>
      </c>
      <c r="H5179">
        <v>8</v>
      </c>
      <c r="I5179" s="66">
        <v>5178</v>
      </c>
    </row>
    <row r="5180" spans="7:9" ht="12.75">
      <c r="G5180" s="67">
        <v>277.418631</v>
      </c>
      <c r="H5180">
        <v>8</v>
      </c>
      <c r="I5180" s="66">
        <v>5179</v>
      </c>
    </row>
    <row r="5181" spans="7:9" ht="12.75">
      <c r="G5181" s="67">
        <v>270.126809</v>
      </c>
      <c r="H5181">
        <v>8</v>
      </c>
      <c r="I5181" s="66">
        <v>5180</v>
      </c>
    </row>
    <row r="5182" spans="7:9" ht="12.75">
      <c r="G5182" s="67">
        <v>261.012032</v>
      </c>
      <c r="H5182">
        <v>8</v>
      </c>
      <c r="I5182" s="66">
        <v>5181</v>
      </c>
    </row>
    <row r="5183" spans="7:9" ht="12.75">
      <c r="G5183" s="67">
        <v>246.42838900000004</v>
      </c>
      <c r="H5183">
        <v>8</v>
      </c>
      <c r="I5183" s="66">
        <v>5182</v>
      </c>
    </row>
    <row r="5184" spans="7:9" ht="12.75">
      <c r="G5184" s="67">
        <v>228.19883600000003</v>
      </c>
      <c r="H5184">
        <v>8</v>
      </c>
      <c r="I5184" s="66">
        <v>5183</v>
      </c>
    </row>
    <row r="5185" spans="7:9" ht="12.75">
      <c r="G5185" s="67">
        <v>209.96928200000002</v>
      </c>
      <c r="H5185">
        <v>8</v>
      </c>
      <c r="I5185" s="66">
        <v>5184</v>
      </c>
    </row>
    <row r="5186" spans="7:9" ht="12.75">
      <c r="G5186" s="67">
        <v>214.79366800000003</v>
      </c>
      <c r="H5186">
        <v>8</v>
      </c>
      <c r="I5186" s="66">
        <v>5185</v>
      </c>
    </row>
    <row r="5187" spans="7:9" ht="12.75">
      <c r="G5187" s="67">
        <v>207.649156</v>
      </c>
      <c r="H5187">
        <v>8</v>
      </c>
      <c r="I5187" s="66">
        <v>5186</v>
      </c>
    </row>
    <row r="5188" spans="7:9" ht="12.75">
      <c r="G5188" s="67">
        <v>202.290772</v>
      </c>
      <c r="H5188">
        <v>8</v>
      </c>
      <c r="I5188" s="66">
        <v>5187</v>
      </c>
    </row>
    <row r="5189" spans="7:9" ht="12.75">
      <c r="G5189" s="67">
        <v>200.50464399999998</v>
      </c>
      <c r="H5189">
        <v>8</v>
      </c>
      <c r="I5189" s="66">
        <v>5188</v>
      </c>
    </row>
    <row r="5190" spans="7:9" ht="12.75">
      <c r="G5190" s="67">
        <v>200.50464399999998</v>
      </c>
      <c r="H5190">
        <v>8</v>
      </c>
      <c r="I5190" s="66">
        <v>5189</v>
      </c>
    </row>
    <row r="5191" spans="7:9" ht="12.75">
      <c r="G5191" s="67">
        <v>202.290772</v>
      </c>
      <c r="H5191">
        <v>8</v>
      </c>
      <c r="I5191" s="66">
        <v>5190</v>
      </c>
    </row>
    <row r="5192" spans="7:9" ht="12.75">
      <c r="G5192" s="67">
        <v>227.296565</v>
      </c>
      <c r="H5192">
        <v>8</v>
      </c>
      <c r="I5192" s="66">
        <v>5191</v>
      </c>
    </row>
    <row r="5193" spans="7:9" ht="12.75">
      <c r="G5193" s="67">
        <v>248.730101</v>
      </c>
      <c r="H5193">
        <v>8</v>
      </c>
      <c r="I5193" s="66">
        <v>5192</v>
      </c>
    </row>
    <row r="5194" spans="7:9" ht="12.75">
      <c r="G5194" s="67">
        <v>264.805253</v>
      </c>
      <c r="H5194">
        <v>8</v>
      </c>
      <c r="I5194" s="66">
        <v>5193</v>
      </c>
    </row>
    <row r="5195" spans="7:9" ht="12.75">
      <c r="G5195" s="67">
        <v>266.591381</v>
      </c>
      <c r="H5195">
        <v>8</v>
      </c>
      <c r="I5195" s="66">
        <v>5194</v>
      </c>
    </row>
    <row r="5196" spans="7:9" ht="12.75">
      <c r="G5196" s="67">
        <v>266.591381</v>
      </c>
      <c r="H5196">
        <v>8</v>
      </c>
      <c r="I5196" s="66">
        <v>5195</v>
      </c>
    </row>
    <row r="5197" spans="7:9" ht="12.75">
      <c r="G5197" s="67">
        <v>264.805253</v>
      </c>
      <c r="H5197">
        <v>8</v>
      </c>
      <c r="I5197" s="66">
        <v>5196</v>
      </c>
    </row>
    <row r="5198" spans="7:9" ht="12.75">
      <c r="G5198" s="67">
        <v>264.805253</v>
      </c>
      <c r="H5198">
        <v>8</v>
      </c>
      <c r="I5198" s="66">
        <v>5197</v>
      </c>
    </row>
    <row r="5199" spans="7:9" ht="12.75">
      <c r="G5199" s="67">
        <v>264.805253</v>
      </c>
      <c r="H5199">
        <v>8</v>
      </c>
      <c r="I5199" s="66">
        <v>5198</v>
      </c>
    </row>
    <row r="5200" spans="7:9" ht="12.75">
      <c r="G5200" s="67">
        <v>261.232997</v>
      </c>
      <c r="H5200">
        <v>8</v>
      </c>
      <c r="I5200" s="66">
        <v>5199</v>
      </c>
    </row>
    <row r="5201" spans="7:9" ht="12.75">
      <c r="G5201" s="67">
        <v>263.01912500000003</v>
      </c>
      <c r="H5201">
        <v>8</v>
      </c>
      <c r="I5201" s="66">
        <v>5200</v>
      </c>
    </row>
    <row r="5202" spans="7:9" ht="12.75">
      <c r="G5202" s="67">
        <v>271.949765</v>
      </c>
      <c r="H5202">
        <v>8</v>
      </c>
      <c r="I5202" s="66">
        <v>5201</v>
      </c>
    </row>
    <row r="5203" spans="7:9" ht="12.75">
      <c r="G5203" s="67">
        <v>273.73589300000003</v>
      </c>
      <c r="H5203">
        <v>8</v>
      </c>
      <c r="I5203" s="66">
        <v>5202</v>
      </c>
    </row>
    <row r="5204" spans="7:9" ht="12.75">
      <c r="G5204" s="67">
        <v>273.73589300000003</v>
      </c>
      <c r="H5204">
        <v>8</v>
      </c>
      <c r="I5204" s="66">
        <v>5203</v>
      </c>
    </row>
    <row r="5205" spans="7:9" ht="12.75">
      <c r="G5205" s="67">
        <v>266.591381</v>
      </c>
      <c r="H5205">
        <v>8</v>
      </c>
      <c r="I5205" s="66">
        <v>5204</v>
      </c>
    </row>
    <row r="5206" spans="7:9" ht="12.75">
      <c r="G5206" s="67">
        <v>257.66074100000003</v>
      </c>
      <c r="H5206">
        <v>8</v>
      </c>
      <c r="I5206" s="66">
        <v>5205</v>
      </c>
    </row>
    <row r="5207" spans="7:9" ht="12.75">
      <c r="G5207" s="67">
        <v>243.371717</v>
      </c>
      <c r="H5207">
        <v>8</v>
      </c>
      <c r="I5207" s="66">
        <v>5206</v>
      </c>
    </row>
    <row r="5208" spans="7:9" ht="12.75">
      <c r="G5208" s="67">
        <v>225.51043600000003</v>
      </c>
      <c r="H5208">
        <v>8</v>
      </c>
      <c r="I5208" s="66">
        <v>5207</v>
      </c>
    </row>
    <row r="5209" spans="7:9" ht="12.75">
      <c r="G5209" s="67">
        <v>207.649156</v>
      </c>
      <c r="H5209">
        <v>8</v>
      </c>
      <c r="I5209" s="66">
        <v>5208</v>
      </c>
    </row>
    <row r="5210" spans="7:9" ht="12.75">
      <c r="G5210" s="67">
        <v>222.488163</v>
      </c>
      <c r="H5210">
        <v>8</v>
      </c>
      <c r="I5210" s="66">
        <v>5209</v>
      </c>
    </row>
    <row r="5211" spans="7:9" ht="12.75">
      <c r="G5211" s="67">
        <v>215.125951</v>
      </c>
      <c r="H5211">
        <v>8</v>
      </c>
      <c r="I5211" s="66">
        <v>5210</v>
      </c>
    </row>
    <row r="5212" spans="7:9" ht="12.75">
      <c r="G5212" s="67">
        <v>209.60425699999996</v>
      </c>
      <c r="H5212">
        <v>8</v>
      </c>
      <c r="I5212" s="66">
        <v>5211</v>
      </c>
    </row>
    <row r="5213" spans="7:9" ht="12.75">
      <c r="G5213" s="67">
        <v>207.763739</v>
      </c>
      <c r="H5213">
        <v>8</v>
      </c>
      <c r="I5213" s="66">
        <v>5212</v>
      </c>
    </row>
    <row r="5214" spans="7:9" ht="12.75">
      <c r="G5214" s="67">
        <v>207.763739</v>
      </c>
      <c r="H5214">
        <v>8</v>
      </c>
      <c r="I5214" s="66">
        <v>5213</v>
      </c>
    </row>
    <row r="5215" spans="7:9" ht="12.75">
      <c r="G5215" s="67">
        <v>209.60425699999996</v>
      </c>
      <c r="H5215">
        <v>8</v>
      </c>
      <c r="I5215" s="66">
        <v>5214</v>
      </c>
    </row>
    <row r="5216" spans="7:9" ht="12.75">
      <c r="G5216" s="67">
        <v>235.37199899999996</v>
      </c>
      <c r="H5216">
        <v>8</v>
      </c>
      <c r="I5216" s="66">
        <v>5215</v>
      </c>
    </row>
    <row r="5217" spans="7:9" ht="12.75">
      <c r="G5217" s="67">
        <v>257.45863399999996</v>
      </c>
      <c r="H5217">
        <v>8</v>
      </c>
      <c r="I5217" s="66">
        <v>5216</v>
      </c>
    </row>
    <row r="5218" spans="7:9" ht="12.75">
      <c r="G5218" s="67">
        <v>274.023576</v>
      </c>
      <c r="H5218">
        <v>8</v>
      </c>
      <c r="I5218" s="66">
        <v>5217</v>
      </c>
    </row>
    <row r="5219" spans="7:9" ht="12.75">
      <c r="G5219" s="67">
        <v>275.86416399999996</v>
      </c>
      <c r="H5219">
        <v>8</v>
      </c>
      <c r="I5219" s="66">
        <v>5218</v>
      </c>
    </row>
    <row r="5220" spans="7:9" ht="12.75">
      <c r="G5220" s="67">
        <v>275.86416399999996</v>
      </c>
      <c r="H5220">
        <v>8</v>
      </c>
      <c r="I5220" s="66">
        <v>5219</v>
      </c>
    </row>
    <row r="5221" spans="7:9" ht="12.75">
      <c r="G5221" s="67">
        <v>274.023576</v>
      </c>
      <c r="H5221">
        <v>8</v>
      </c>
      <c r="I5221" s="66">
        <v>5220</v>
      </c>
    </row>
    <row r="5222" spans="7:9" ht="12.75">
      <c r="G5222" s="67">
        <v>274.023576</v>
      </c>
      <c r="H5222">
        <v>8</v>
      </c>
      <c r="I5222" s="66">
        <v>5221</v>
      </c>
    </row>
    <row r="5223" spans="7:9" ht="12.75">
      <c r="G5223" s="67">
        <v>274.023576</v>
      </c>
      <c r="H5223">
        <v>8</v>
      </c>
      <c r="I5223" s="66">
        <v>5222</v>
      </c>
    </row>
    <row r="5224" spans="7:9" ht="12.75">
      <c r="G5224" s="67">
        <v>270.34247</v>
      </c>
      <c r="H5224">
        <v>8</v>
      </c>
      <c r="I5224" s="66">
        <v>5223</v>
      </c>
    </row>
    <row r="5225" spans="7:9" ht="12.75">
      <c r="G5225" s="67">
        <v>272.18305799999996</v>
      </c>
      <c r="H5225">
        <v>8</v>
      </c>
      <c r="I5225" s="66">
        <v>5224</v>
      </c>
    </row>
    <row r="5226" spans="7:9" ht="12.75">
      <c r="G5226" s="67">
        <v>281.385788</v>
      </c>
      <c r="H5226">
        <v>8</v>
      </c>
      <c r="I5226" s="66">
        <v>5225</v>
      </c>
    </row>
    <row r="5227" spans="7:9" ht="12.75">
      <c r="G5227" s="67">
        <v>283.22637499999996</v>
      </c>
      <c r="H5227">
        <v>8</v>
      </c>
      <c r="I5227" s="66">
        <v>5226</v>
      </c>
    </row>
    <row r="5228" spans="7:9" ht="12.75">
      <c r="G5228" s="67">
        <v>283.22637499999996</v>
      </c>
      <c r="H5228">
        <v>8</v>
      </c>
      <c r="I5228" s="66">
        <v>5227</v>
      </c>
    </row>
    <row r="5229" spans="7:9" ht="12.75">
      <c r="G5229" s="67">
        <v>275.86416399999996</v>
      </c>
      <c r="H5229">
        <v>8</v>
      </c>
      <c r="I5229" s="66">
        <v>5228</v>
      </c>
    </row>
    <row r="5230" spans="7:9" ht="12.75">
      <c r="G5230" s="67">
        <v>266.661433</v>
      </c>
      <c r="H5230">
        <v>8</v>
      </c>
      <c r="I5230" s="66">
        <v>5229</v>
      </c>
    </row>
    <row r="5231" spans="7:9" ht="12.75">
      <c r="G5231" s="67">
        <v>251.93701</v>
      </c>
      <c r="H5231">
        <v>8</v>
      </c>
      <c r="I5231" s="66">
        <v>5230</v>
      </c>
    </row>
    <row r="5232" spans="7:9" ht="12.75">
      <c r="G5232" s="67">
        <v>233.53148</v>
      </c>
      <c r="H5232">
        <v>8</v>
      </c>
      <c r="I5232" s="66">
        <v>5231</v>
      </c>
    </row>
    <row r="5233" spans="7:9" ht="12.75">
      <c r="G5233" s="67">
        <v>215.125951</v>
      </c>
      <c r="H5233">
        <v>8</v>
      </c>
      <c r="I5233" s="66">
        <v>5232</v>
      </c>
    </row>
    <row r="5234" spans="7:9" ht="12.75">
      <c r="G5234" s="67">
        <v>231.770056</v>
      </c>
      <c r="H5234">
        <v>8</v>
      </c>
      <c r="I5234" s="66">
        <v>5233</v>
      </c>
    </row>
    <row r="5235" spans="7:9" ht="12.75">
      <c r="G5235" s="67">
        <v>223.853699</v>
      </c>
      <c r="H5235">
        <v>8</v>
      </c>
      <c r="I5235" s="66">
        <v>5234</v>
      </c>
    </row>
    <row r="5236" spans="7:9" ht="12.75">
      <c r="G5236" s="67">
        <v>217.916432</v>
      </c>
      <c r="H5236">
        <v>8</v>
      </c>
      <c r="I5236" s="66">
        <v>5235</v>
      </c>
    </row>
    <row r="5237" spans="7:9" ht="12.75">
      <c r="G5237" s="67">
        <v>215.937343</v>
      </c>
      <c r="H5237">
        <v>8</v>
      </c>
      <c r="I5237" s="66">
        <v>5236</v>
      </c>
    </row>
    <row r="5238" spans="7:9" ht="12.75">
      <c r="G5238" s="67">
        <v>215.937343</v>
      </c>
      <c r="H5238">
        <v>8</v>
      </c>
      <c r="I5238" s="66">
        <v>5237</v>
      </c>
    </row>
    <row r="5239" spans="7:9" ht="12.75">
      <c r="G5239" s="67">
        <v>217.916432</v>
      </c>
      <c r="H5239">
        <v>8</v>
      </c>
      <c r="I5239" s="66">
        <v>5238</v>
      </c>
    </row>
    <row r="5240" spans="7:9" ht="12.75">
      <c r="G5240" s="67">
        <v>245.62368100000003</v>
      </c>
      <c r="H5240">
        <v>8</v>
      </c>
      <c r="I5240" s="66">
        <v>5239</v>
      </c>
    </row>
    <row r="5241" spans="7:9" ht="12.75">
      <c r="G5241" s="67">
        <v>269.372751</v>
      </c>
      <c r="H5241">
        <v>8</v>
      </c>
      <c r="I5241" s="66">
        <v>5240</v>
      </c>
    </row>
    <row r="5242" spans="7:9" ht="12.75">
      <c r="G5242" s="67">
        <v>287.184554</v>
      </c>
      <c r="H5242">
        <v>8</v>
      </c>
      <c r="I5242" s="66">
        <v>5241</v>
      </c>
    </row>
    <row r="5243" spans="7:9" ht="12.75">
      <c r="G5243" s="67">
        <v>289.163643</v>
      </c>
      <c r="H5243">
        <v>8</v>
      </c>
      <c r="I5243" s="66">
        <v>5242</v>
      </c>
    </row>
    <row r="5244" spans="7:9" ht="12.75">
      <c r="G5244" s="67">
        <v>289.163643</v>
      </c>
      <c r="H5244">
        <v>8</v>
      </c>
      <c r="I5244" s="66">
        <v>5243</v>
      </c>
    </row>
    <row r="5245" spans="7:9" ht="12.75">
      <c r="G5245" s="67">
        <v>287.184554</v>
      </c>
      <c r="H5245">
        <v>8</v>
      </c>
      <c r="I5245" s="66">
        <v>5244</v>
      </c>
    </row>
    <row r="5246" spans="7:9" ht="12.75">
      <c r="G5246" s="67">
        <v>287.184554</v>
      </c>
      <c r="H5246">
        <v>8</v>
      </c>
      <c r="I5246" s="66">
        <v>5245</v>
      </c>
    </row>
    <row r="5247" spans="7:9" ht="12.75">
      <c r="G5247" s="67">
        <v>287.184554</v>
      </c>
      <c r="H5247">
        <v>8</v>
      </c>
      <c r="I5247" s="66">
        <v>5246</v>
      </c>
    </row>
    <row r="5248" spans="7:9" ht="12.75">
      <c r="G5248" s="67">
        <v>283.22637499999996</v>
      </c>
      <c r="H5248">
        <v>8</v>
      </c>
      <c r="I5248" s="66">
        <v>5247</v>
      </c>
    </row>
    <row r="5249" spans="7:9" ht="12.75">
      <c r="G5249" s="67">
        <v>285.205465</v>
      </c>
      <c r="H5249">
        <v>8</v>
      </c>
      <c r="I5249" s="66">
        <v>5248</v>
      </c>
    </row>
    <row r="5250" spans="7:9" ht="12.75">
      <c r="G5250" s="67">
        <v>295.100911</v>
      </c>
      <c r="H5250">
        <v>8</v>
      </c>
      <c r="I5250" s="66">
        <v>5249</v>
      </c>
    </row>
    <row r="5251" spans="7:9" ht="12.75">
      <c r="G5251" s="67">
        <v>297.08</v>
      </c>
      <c r="H5251">
        <v>8</v>
      </c>
      <c r="I5251" s="66">
        <v>5250</v>
      </c>
    </row>
    <row r="5252" spans="7:9" ht="12.75">
      <c r="G5252" s="67">
        <v>297.08</v>
      </c>
      <c r="H5252">
        <v>8</v>
      </c>
      <c r="I5252" s="66">
        <v>5251</v>
      </c>
    </row>
    <row r="5253" spans="7:9" ht="12.75">
      <c r="G5253" s="67">
        <v>289.163643</v>
      </c>
      <c r="H5253">
        <v>8</v>
      </c>
      <c r="I5253" s="66">
        <v>5252</v>
      </c>
    </row>
    <row r="5254" spans="7:9" ht="12.75">
      <c r="G5254" s="67">
        <v>279.268197</v>
      </c>
      <c r="H5254">
        <v>8</v>
      </c>
      <c r="I5254" s="66">
        <v>5253</v>
      </c>
    </row>
    <row r="5255" spans="7:9" ht="12.75">
      <c r="G5255" s="67">
        <v>263.435484</v>
      </c>
      <c r="H5255">
        <v>8</v>
      </c>
      <c r="I5255" s="66">
        <v>5254</v>
      </c>
    </row>
    <row r="5256" spans="7:9" ht="12.75">
      <c r="G5256" s="67">
        <v>243.644592</v>
      </c>
      <c r="H5256">
        <v>8</v>
      </c>
      <c r="I5256" s="66">
        <v>5255</v>
      </c>
    </row>
    <row r="5257" spans="7:9" ht="12.75">
      <c r="G5257" s="67">
        <v>223.853699</v>
      </c>
      <c r="H5257">
        <v>8</v>
      </c>
      <c r="I5257" s="66">
        <v>5256</v>
      </c>
    </row>
    <row r="5258" spans="7:9" ht="12.75">
      <c r="G5258" s="67">
        <v>229.11807699999997</v>
      </c>
      <c r="H5258">
        <v>8</v>
      </c>
      <c r="I5258" s="66">
        <v>5257</v>
      </c>
    </row>
    <row r="5259" spans="7:9" ht="12.75">
      <c r="G5259" s="67">
        <v>221.360047</v>
      </c>
      <c r="H5259">
        <v>8</v>
      </c>
      <c r="I5259" s="66">
        <v>5258</v>
      </c>
    </row>
    <row r="5260" spans="7:9" ht="12.75">
      <c r="G5260" s="67">
        <v>215.54152499999998</v>
      </c>
      <c r="H5260">
        <v>8</v>
      </c>
      <c r="I5260" s="66">
        <v>5259</v>
      </c>
    </row>
    <row r="5261" spans="7:9" ht="12.75">
      <c r="G5261" s="67">
        <v>213.602018</v>
      </c>
      <c r="H5261">
        <v>8</v>
      </c>
      <c r="I5261" s="66">
        <v>5260</v>
      </c>
    </row>
    <row r="5262" spans="7:9" ht="12.75">
      <c r="G5262" s="67">
        <v>213.602018</v>
      </c>
      <c r="H5262">
        <v>8</v>
      </c>
      <c r="I5262" s="66">
        <v>5261</v>
      </c>
    </row>
    <row r="5263" spans="7:9" ht="12.75">
      <c r="G5263" s="67">
        <v>215.54152499999998</v>
      </c>
      <c r="H5263">
        <v>8</v>
      </c>
      <c r="I5263" s="66">
        <v>5262</v>
      </c>
    </row>
    <row r="5264" spans="7:9" ht="12.75">
      <c r="G5264" s="67">
        <v>242.69462899999996</v>
      </c>
      <c r="H5264">
        <v>8</v>
      </c>
      <c r="I5264" s="66">
        <v>5263</v>
      </c>
    </row>
    <row r="5265" spans="7:9" ht="12.75">
      <c r="G5265" s="67">
        <v>265.96871799999997</v>
      </c>
      <c r="H5265">
        <v>8</v>
      </c>
      <c r="I5265" s="66">
        <v>5264</v>
      </c>
    </row>
    <row r="5266" spans="7:9" ht="12.75">
      <c r="G5266" s="67">
        <v>283.424285</v>
      </c>
      <c r="H5266">
        <v>8</v>
      </c>
      <c r="I5266" s="66">
        <v>5265</v>
      </c>
    </row>
    <row r="5267" spans="7:9" ht="12.75">
      <c r="G5267" s="67">
        <v>285.363792</v>
      </c>
      <c r="H5267">
        <v>8</v>
      </c>
      <c r="I5267" s="66">
        <v>5266</v>
      </c>
    </row>
    <row r="5268" spans="7:9" ht="12.75">
      <c r="G5268" s="67">
        <v>285.363792</v>
      </c>
      <c r="H5268">
        <v>8</v>
      </c>
      <c r="I5268" s="66">
        <v>5267</v>
      </c>
    </row>
    <row r="5269" spans="7:9" ht="12.75">
      <c r="G5269" s="67">
        <v>283.424285</v>
      </c>
      <c r="H5269">
        <v>8</v>
      </c>
      <c r="I5269" s="66">
        <v>5268</v>
      </c>
    </row>
    <row r="5270" spans="7:9" ht="12.75">
      <c r="G5270" s="67">
        <v>283.424285</v>
      </c>
      <c r="H5270">
        <v>8</v>
      </c>
      <c r="I5270" s="66">
        <v>5269</v>
      </c>
    </row>
    <row r="5271" spans="7:9" ht="12.75">
      <c r="G5271" s="67">
        <v>283.424285</v>
      </c>
      <c r="H5271">
        <v>8</v>
      </c>
      <c r="I5271" s="66">
        <v>5270</v>
      </c>
    </row>
    <row r="5272" spans="7:9" ht="12.75">
      <c r="G5272" s="67">
        <v>279.54526999999996</v>
      </c>
      <c r="H5272">
        <v>8</v>
      </c>
      <c r="I5272" s="66">
        <v>5271</v>
      </c>
    </row>
    <row r="5273" spans="7:9" ht="12.75">
      <c r="G5273" s="67">
        <v>281.484777</v>
      </c>
      <c r="H5273">
        <v>8</v>
      </c>
      <c r="I5273" s="66">
        <v>5272</v>
      </c>
    </row>
    <row r="5274" spans="7:9" ht="12.75">
      <c r="G5274" s="67">
        <v>291.182314</v>
      </c>
      <c r="H5274">
        <v>8</v>
      </c>
      <c r="I5274" s="66">
        <v>5273</v>
      </c>
    </row>
    <row r="5275" spans="7:9" ht="12.75">
      <c r="G5275" s="67">
        <v>293.121822</v>
      </c>
      <c r="H5275">
        <v>8</v>
      </c>
      <c r="I5275" s="66">
        <v>5274</v>
      </c>
    </row>
    <row r="5276" spans="7:9" ht="12.75">
      <c r="G5276" s="67">
        <v>293.121822</v>
      </c>
      <c r="H5276">
        <v>8</v>
      </c>
      <c r="I5276" s="66">
        <v>5275</v>
      </c>
    </row>
    <row r="5277" spans="7:9" ht="12.75">
      <c r="G5277" s="67">
        <v>285.363792</v>
      </c>
      <c r="H5277">
        <v>8</v>
      </c>
      <c r="I5277" s="66">
        <v>5276</v>
      </c>
    </row>
    <row r="5278" spans="7:9" ht="12.75">
      <c r="G5278" s="67">
        <v>275.666255</v>
      </c>
      <c r="H5278">
        <v>8</v>
      </c>
      <c r="I5278" s="66">
        <v>5277</v>
      </c>
    </row>
    <row r="5279" spans="7:9" ht="12.75">
      <c r="G5279" s="67">
        <v>260.150195</v>
      </c>
      <c r="H5279">
        <v>8</v>
      </c>
      <c r="I5279" s="66">
        <v>5278</v>
      </c>
    </row>
    <row r="5280" spans="7:9" ht="12.75">
      <c r="G5280" s="67">
        <v>240.75512100000003</v>
      </c>
      <c r="H5280">
        <v>8</v>
      </c>
      <c r="I5280" s="66">
        <v>5279</v>
      </c>
    </row>
    <row r="5281" spans="7:9" ht="12.75">
      <c r="G5281" s="67">
        <v>221.360047</v>
      </c>
      <c r="H5281">
        <v>8</v>
      </c>
      <c r="I5281" s="66">
        <v>5280</v>
      </c>
    </row>
    <row r="5282" spans="7:9" ht="12.75">
      <c r="G5282" s="67">
        <v>226.466097</v>
      </c>
      <c r="H5282">
        <v>8</v>
      </c>
      <c r="I5282" s="66">
        <v>5281</v>
      </c>
    </row>
    <row r="5283" spans="7:9" ht="12.75">
      <c r="G5283" s="67">
        <v>218.866395</v>
      </c>
      <c r="H5283">
        <v>8</v>
      </c>
      <c r="I5283" s="66">
        <v>5282</v>
      </c>
    </row>
    <row r="5284" spans="7:9" ht="12.75">
      <c r="G5284" s="67">
        <v>213.16661799999997</v>
      </c>
      <c r="H5284">
        <v>8</v>
      </c>
      <c r="I5284" s="66">
        <v>5283</v>
      </c>
    </row>
    <row r="5285" spans="7:9" ht="12.75">
      <c r="G5285" s="67">
        <v>211.26669200000003</v>
      </c>
      <c r="H5285">
        <v>8</v>
      </c>
      <c r="I5285" s="66">
        <v>5284</v>
      </c>
    </row>
    <row r="5286" spans="7:9" ht="12.75">
      <c r="G5286" s="67">
        <v>211.26669200000003</v>
      </c>
      <c r="H5286">
        <v>8</v>
      </c>
      <c r="I5286" s="66">
        <v>5285</v>
      </c>
    </row>
    <row r="5287" spans="7:9" ht="12.75">
      <c r="G5287" s="67">
        <v>213.16661799999997</v>
      </c>
      <c r="H5287">
        <v>8</v>
      </c>
      <c r="I5287" s="66">
        <v>5286</v>
      </c>
    </row>
    <row r="5288" spans="7:9" ht="12.75">
      <c r="G5288" s="67">
        <v>239.765577</v>
      </c>
      <c r="H5288">
        <v>8</v>
      </c>
      <c r="I5288" s="66">
        <v>5287</v>
      </c>
    </row>
    <row r="5289" spans="7:9" ht="12.75">
      <c r="G5289" s="67">
        <v>262.564684</v>
      </c>
      <c r="H5289">
        <v>8</v>
      </c>
      <c r="I5289" s="66">
        <v>5288</v>
      </c>
    </row>
    <row r="5290" spans="7:9" ht="12.75">
      <c r="G5290" s="67">
        <v>279.664015</v>
      </c>
      <c r="H5290">
        <v>8</v>
      </c>
      <c r="I5290" s="66">
        <v>5289</v>
      </c>
    </row>
    <row r="5291" spans="7:9" ht="12.75">
      <c r="G5291" s="67">
        <v>281.563941</v>
      </c>
      <c r="H5291">
        <v>8</v>
      </c>
      <c r="I5291" s="66">
        <v>5290</v>
      </c>
    </row>
    <row r="5292" spans="7:9" ht="12.75">
      <c r="G5292" s="67">
        <v>281.563941</v>
      </c>
      <c r="H5292">
        <v>8</v>
      </c>
      <c r="I5292" s="66">
        <v>5291</v>
      </c>
    </row>
    <row r="5293" spans="7:9" ht="12.75">
      <c r="G5293" s="67">
        <v>279.664015</v>
      </c>
      <c r="H5293">
        <v>8</v>
      </c>
      <c r="I5293" s="66">
        <v>5292</v>
      </c>
    </row>
    <row r="5294" spans="7:9" ht="12.75">
      <c r="G5294" s="67">
        <v>279.664015</v>
      </c>
      <c r="H5294">
        <v>8</v>
      </c>
      <c r="I5294" s="66">
        <v>5293</v>
      </c>
    </row>
    <row r="5295" spans="7:9" ht="12.75">
      <c r="G5295" s="67">
        <v>279.664015</v>
      </c>
      <c r="H5295">
        <v>8</v>
      </c>
      <c r="I5295" s="66">
        <v>5294</v>
      </c>
    </row>
    <row r="5296" spans="7:9" ht="12.75">
      <c r="G5296" s="67">
        <v>275.86416399999996</v>
      </c>
      <c r="H5296">
        <v>8</v>
      </c>
      <c r="I5296" s="66">
        <v>5295</v>
      </c>
    </row>
    <row r="5297" spans="7:9" ht="12.75">
      <c r="G5297" s="67">
        <v>277.764089</v>
      </c>
      <c r="H5297">
        <v>8</v>
      </c>
      <c r="I5297" s="66">
        <v>5296</v>
      </c>
    </row>
    <row r="5298" spans="7:9" ht="12.75">
      <c r="G5298" s="67">
        <v>287.26371800000004</v>
      </c>
      <c r="H5298">
        <v>8</v>
      </c>
      <c r="I5298" s="66">
        <v>5297</v>
      </c>
    </row>
    <row r="5299" spans="7:9" ht="12.75">
      <c r="G5299" s="67">
        <v>289.163643</v>
      </c>
      <c r="H5299">
        <v>8</v>
      </c>
      <c r="I5299" s="66">
        <v>5298</v>
      </c>
    </row>
    <row r="5300" spans="7:9" ht="12.75">
      <c r="G5300" s="67">
        <v>289.163643</v>
      </c>
      <c r="H5300">
        <v>8</v>
      </c>
      <c r="I5300" s="66">
        <v>5299</v>
      </c>
    </row>
    <row r="5301" spans="7:9" ht="12.75">
      <c r="G5301" s="67">
        <v>281.563941</v>
      </c>
      <c r="H5301">
        <v>8</v>
      </c>
      <c r="I5301" s="66">
        <v>5300</v>
      </c>
    </row>
    <row r="5302" spans="7:9" ht="12.75">
      <c r="G5302" s="67">
        <v>272.06431299999997</v>
      </c>
      <c r="H5302">
        <v>8</v>
      </c>
      <c r="I5302" s="66">
        <v>5301</v>
      </c>
    </row>
    <row r="5303" spans="7:9" ht="12.75">
      <c r="G5303" s="67">
        <v>256.864907</v>
      </c>
      <c r="H5303">
        <v>8</v>
      </c>
      <c r="I5303" s="66">
        <v>5302</v>
      </c>
    </row>
    <row r="5304" spans="7:9" ht="12.75">
      <c r="G5304" s="67">
        <v>237.865651</v>
      </c>
      <c r="H5304">
        <v>8</v>
      </c>
      <c r="I5304" s="66">
        <v>5303</v>
      </c>
    </row>
    <row r="5305" spans="7:9" ht="12.75">
      <c r="G5305" s="67">
        <v>218.866395</v>
      </c>
      <c r="H5305">
        <v>8</v>
      </c>
      <c r="I5305" s="66">
        <v>5304</v>
      </c>
    </row>
    <row r="5306" spans="7:9" ht="12.75">
      <c r="G5306" s="67">
        <v>227.12910899999997</v>
      </c>
      <c r="H5306">
        <v>8</v>
      </c>
      <c r="I5306" s="66">
        <v>5305</v>
      </c>
    </row>
    <row r="5307" spans="7:9" ht="12.75">
      <c r="G5307" s="67">
        <v>219.489825</v>
      </c>
      <c r="H5307">
        <v>8</v>
      </c>
      <c r="I5307" s="66">
        <v>5306</v>
      </c>
    </row>
    <row r="5308" spans="7:9" ht="12.75">
      <c r="G5308" s="67">
        <v>213.76034500000003</v>
      </c>
      <c r="H5308">
        <v>8</v>
      </c>
      <c r="I5308" s="66">
        <v>5307</v>
      </c>
    </row>
    <row r="5309" spans="7:9" ht="12.75">
      <c r="G5309" s="67">
        <v>211.85054100000002</v>
      </c>
      <c r="H5309">
        <v>8</v>
      </c>
      <c r="I5309" s="66">
        <v>5308</v>
      </c>
    </row>
    <row r="5310" spans="7:9" ht="12.75">
      <c r="G5310" s="67">
        <v>211.85054100000002</v>
      </c>
      <c r="H5310">
        <v>8</v>
      </c>
      <c r="I5310" s="66">
        <v>5309</v>
      </c>
    </row>
    <row r="5311" spans="7:9" ht="12.75">
      <c r="G5311" s="67">
        <v>213.76034500000003</v>
      </c>
      <c r="H5311">
        <v>8</v>
      </c>
      <c r="I5311" s="66">
        <v>5310</v>
      </c>
    </row>
    <row r="5312" spans="7:9" ht="12.75">
      <c r="G5312" s="67">
        <v>240.49784</v>
      </c>
      <c r="H5312">
        <v>8</v>
      </c>
      <c r="I5312" s="66">
        <v>5311</v>
      </c>
    </row>
    <row r="5313" spans="7:9" ht="12.75">
      <c r="G5313" s="67">
        <v>263.41569300000003</v>
      </c>
      <c r="H5313">
        <v>8</v>
      </c>
      <c r="I5313" s="66">
        <v>5312</v>
      </c>
    </row>
    <row r="5314" spans="7:9" ht="12.75">
      <c r="G5314" s="67">
        <v>280.604065</v>
      </c>
      <c r="H5314">
        <v>8</v>
      </c>
      <c r="I5314" s="66">
        <v>5313</v>
      </c>
    </row>
    <row r="5315" spans="7:9" ht="12.75">
      <c r="G5315" s="67">
        <v>282.513904</v>
      </c>
      <c r="H5315">
        <v>8</v>
      </c>
      <c r="I5315" s="66">
        <v>5314</v>
      </c>
    </row>
    <row r="5316" spans="7:9" ht="12.75">
      <c r="G5316" s="67">
        <v>282.513904</v>
      </c>
      <c r="H5316">
        <v>8</v>
      </c>
      <c r="I5316" s="66">
        <v>5315</v>
      </c>
    </row>
    <row r="5317" spans="7:9" ht="12.75">
      <c r="G5317" s="67">
        <v>280.604065</v>
      </c>
      <c r="H5317">
        <v>8</v>
      </c>
      <c r="I5317" s="66">
        <v>5316</v>
      </c>
    </row>
    <row r="5318" spans="7:9" ht="12.75">
      <c r="G5318" s="67">
        <v>280.604065</v>
      </c>
      <c r="H5318">
        <v>8</v>
      </c>
      <c r="I5318" s="66">
        <v>5317</v>
      </c>
    </row>
    <row r="5319" spans="7:9" ht="12.75">
      <c r="G5319" s="67">
        <v>280.604065</v>
      </c>
      <c r="H5319">
        <v>8</v>
      </c>
      <c r="I5319" s="66">
        <v>5318</v>
      </c>
    </row>
    <row r="5320" spans="7:9" ht="12.75">
      <c r="G5320" s="67">
        <v>276.784423</v>
      </c>
      <c r="H5320">
        <v>8</v>
      </c>
      <c r="I5320" s="66">
        <v>5319</v>
      </c>
    </row>
    <row r="5321" spans="7:9" ht="12.75">
      <c r="G5321" s="67">
        <v>278.694261</v>
      </c>
      <c r="H5321">
        <v>8</v>
      </c>
      <c r="I5321" s="66">
        <v>5320</v>
      </c>
    </row>
    <row r="5322" spans="7:9" ht="12.75">
      <c r="G5322" s="67">
        <v>288.24334899999997</v>
      </c>
      <c r="H5322">
        <v>8</v>
      </c>
      <c r="I5322" s="66">
        <v>5321</v>
      </c>
    </row>
    <row r="5323" spans="7:9" ht="12.75">
      <c r="G5323" s="67">
        <v>290.153188</v>
      </c>
      <c r="H5323">
        <v>8</v>
      </c>
      <c r="I5323" s="66">
        <v>5322</v>
      </c>
    </row>
    <row r="5324" spans="7:9" ht="12.75">
      <c r="G5324" s="67">
        <v>290.153188</v>
      </c>
      <c r="H5324">
        <v>8</v>
      </c>
      <c r="I5324" s="66">
        <v>5323</v>
      </c>
    </row>
    <row r="5325" spans="7:9" ht="12.75">
      <c r="G5325" s="67">
        <v>282.513904</v>
      </c>
      <c r="H5325">
        <v>8</v>
      </c>
      <c r="I5325" s="66">
        <v>5324</v>
      </c>
    </row>
    <row r="5326" spans="7:9" ht="12.75">
      <c r="G5326" s="67">
        <v>272.964815</v>
      </c>
      <c r="H5326">
        <v>8</v>
      </c>
      <c r="I5326" s="66">
        <v>5325</v>
      </c>
    </row>
    <row r="5327" spans="7:9" ht="12.75">
      <c r="G5327" s="67">
        <v>257.686247</v>
      </c>
      <c r="H5327">
        <v>8</v>
      </c>
      <c r="I5327" s="66">
        <v>5326</v>
      </c>
    </row>
    <row r="5328" spans="7:9" ht="12.75">
      <c r="G5328" s="67">
        <v>238.588036</v>
      </c>
      <c r="H5328">
        <v>8</v>
      </c>
      <c r="I5328" s="66">
        <v>5327</v>
      </c>
    </row>
    <row r="5329" spans="7:9" ht="12.75">
      <c r="G5329" s="67">
        <v>219.489825</v>
      </c>
      <c r="H5329">
        <v>8</v>
      </c>
      <c r="I5329" s="66">
        <v>5328</v>
      </c>
    </row>
    <row r="5330" spans="7:9" ht="12.75">
      <c r="G5330" s="67">
        <v>230.44406600000002</v>
      </c>
      <c r="H5330">
        <v>8</v>
      </c>
      <c r="I5330" s="66">
        <v>5329</v>
      </c>
    </row>
    <row r="5331" spans="7:9" ht="12.75">
      <c r="G5331" s="67">
        <v>222.606873</v>
      </c>
      <c r="H5331">
        <v>8</v>
      </c>
      <c r="I5331" s="66">
        <v>5330</v>
      </c>
    </row>
    <row r="5332" spans="7:9" ht="12.75">
      <c r="G5332" s="67">
        <v>216.72897799999998</v>
      </c>
      <c r="H5332">
        <v>8</v>
      </c>
      <c r="I5332" s="66">
        <v>5331</v>
      </c>
    </row>
    <row r="5333" spans="7:9" ht="12.75">
      <c r="G5333" s="67">
        <v>214.76968</v>
      </c>
      <c r="H5333">
        <v>8</v>
      </c>
      <c r="I5333" s="66">
        <v>5332</v>
      </c>
    </row>
    <row r="5334" spans="7:9" ht="12.75">
      <c r="G5334" s="67">
        <v>214.76968</v>
      </c>
      <c r="H5334">
        <v>8</v>
      </c>
      <c r="I5334" s="66">
        <v>5333</v>
      </c>
    </row>
    <row r="5335" spans="7:9" ht="12.75">
      <c r="G5335" s="67">
        <v>216.72897799999998</v>
      </c>
      <c r="H5335">
        <v>8</v>
      </c>
      <c r="I5335" s="66">
        <v>5334</v>
      </c>
    </row>
    <row r="5336" spans="7:9" ht="12.75">
      <c r="G5336" s="67">
        <v>244.159155</v>
      </c>
      <c r="H5336">
        <v>8</v>
      </c>
      <c r="I5336" s="66">
        <v>5335</v>
      </c>
    </row>
    <row r="5337" spans="7:9" ht="12.75">
      <c r="G5337" s="67">
        <v>267.67073400000004</v>
      </c>
      <c r="H5337">
        <v>8</v>
      </c>
      <c r="I5337" s="66">
        <v>5336</v>
      </c>
    </row>
    <row r="5338" spans="7:9" ht="12.75">
      <c r="G5338" s="67">
        <v>285.304419</v>
      </c>
      <c r="H5338">
        <v>8</v>
      </c>
      <c r="I5338" s="66">
        <v>5337</v>
      </c>
    </row>
    <row r="5339" spans="7:9" ht="12.75">
      <c r="G5339" s="67">
        <v>287.26371800000004</v>
      </c>
      <c r="H5339">
        <v>8</v>
      </c>
      <c r="I5339" s="66">
        <v>5338</v>
      </c>
    </row>
    <row r="5340" spans="7:9" ht="12.75">
      <c r="G5340" s="67">
        <v>287.26371800000004</v>
      </c>
      <c r="H5340">
        <v>8</v>
      </c>
      <c r="I5340" s="66">
        <v>5339</v>
      </c>
    </row>
    <row r="5341" spans="7:9" ht="12.75">
      <c r="G5341" s="67">
        <v>285.304419</v>
      </c>
      <c r="H5341">
        <v>8</v>
      </c>
      <c r="I5341" s="66">
        <v>5340</v>
      </c>
    </row>
    <row r="5342" spans="7:9" ht="12.75">
      <c r="G5342" s="67">
        <v>285.304419</v>
      </c>
      <c r="H5342">
        <v>8</v>
      </c>
      <c r="I5342" s="66">
        <v>5341</v>
      </c>
    </row>
    <row r="5343" spans="7:9" ht="12.75">
      <c r="G5343" s="67">
        <v>285.304419</v>
      </c>
      <c r="H5343">
        <v>8</v>
      </c>
      <c r="I5343" s="66">
        <v>5342</v>
      </c>
    </row>
    <row r="5344" spans="7:9" ht="12.75">
      <c r="G5344" s="67">
        <v>281.38582299999996</v>
      </c>
      <c r="H5344">
        <v>8</v>
      </c>
      <c r="I5344" s="66">
        <v>5343</v>
      </c>
    </row>
    <row r="5345" spans="7:9" ht="12.75">
      <c r="G5345" s="67">
        <v>283.345121</v>
      </c>
      <c r="H5345">
        <v>8</v>
      </c>
      <c r="I5345" s="66">
        <v>5344</v>
      </c>
    </row>
    <row r="5346" spans="7:9" ht="12.75">
      <c r="G5346" s="67">
        <v>293.141613</v>
      </c>
      <c r="H5346">
        <v>8</v>
      </c>
      <c r="I5346" s="66">
        <v>5345</v>
      </c>
    </row>
    <row r="5347" spans="7:9" ht="12.75">
      <c r="G5347" s="67">
        <v>295.100911</v>
      </c>
      <c r="H5347">
        <v>8</v>
      </c>
      <c r="I5347" s="66">
        <v>5346</v>
      </c>
    </row>
    <row r="5348" spans="7:9" ht="12.75">
      <c r="G5348" s="67">
        <v>295.100911</v>
      </c>
      <c r="H5348">
        <v>8</v>
      </c>
      <c r="I5348" s="66">
        <v>5347</v>
      </c>
    </row>
    <row r="5349" spans="7:9" ht="12.75">
      <c r="G5349" s="67">
        <v>287.26371800000004</v>
      </c>
      <c r="H5349">
        <v>8</v>
      </c>
      <c r="I5349" s="66">
        <v>5348</v>
      </c>
    </row>
    <row r="5350" spans="7:9" ht="12.75">
      <c r="G5350" s="67">
        <v>277.467226</v>
      </c>
      <c r="H5350">
        <v>8</v>
      </c>
      <c r="I5350" s="66">
        <v>5349</v>
      </c>
    </row>
    <row r="5351" spans="7:9" ht="12.75">
      <c r="G5351" s="67">
        <v>261.79284</v>
      </c>
      <c r="H5351">
        <v>8</v>
      </c>
      <c r="I5351" s="66">
        <v>5350</v>
      </c>
    </row>
    <row r="5352" spans="7:9" ht="12.75">
      <c r="G5352" s="67">
        <v>242.199857</v>
      </c>
      <c r="H5352">
        <v>8</v>
      </c>
      <c r="I5352" s="66">
        <v>5351</v>
      </c>
    </row>
    <row r="5353" spans="7:9" ht="12.75">
      <c r="G5353" s="67">
        <v>222.606873</v>
      </c>
      <c r="H5353">
        <v>8</v>
      </c>
      <c r="I5353" s="66">
        <v>5352</v>
      </c>
    </row>
    <row r="5354" spans="7:9" ht="12.75">
      <c r="G5354" s="67">
        <v>227.79208700000004</v>
      </c>
      <c r="H5354">
        <v>8</v>
      </c>
      <c r="I5354" s="66">
        <v>5353</v>
      </c>
    </row>
    <row r="5355" spans="7:9" ht="12.75">
      <c r="G5355" s="67">
        <v>220.113221</v>
      </c>
      <c r="H5355">
        <v>8</v>
      </c>
      <c r="I5355" s="66">
        <v>5354</v>
      </c>
    </row>
    <row r="5356" spans="7:9" ht="12.75">
      <c r="G5356" s="67">
        <v>214.35407099999998</v>
      </c>
      <c r="H5356">
        <v>8</v>
      </c>
      <c r="I5356" s="66">
        <v>5355</v>
      </c>
    </row>
    <row r="5357" spans="7:9" ht="12.75">
      <c r="G5357" s="67">
        <v>212.43435499999998</v>
      </c>
      <c r="H5357">
        <v>8</v>
      </c>
      <c r="I5357" s="66">
        <v>5356</v>
      </c>
    </row>
    <row r="5358" spans="7:9" ht="12.75">
      <c r="G5358" s="67">
        <v>212.43435499999998</v>
      </c>
      <c r="H5358">
        <v>8</v>
      </c>
      <c r="I5358" s="66">
        <v>5357</v>
      </c>
    </row>
    <row r="5359" spans="7:9" ht="12.75">
      <c r="G5359" s="67">
        <v>214.35407099999998</v>
      </c>
      <c r="H5359">
        <v>8</v>
      </c>
      <c r="I5359" s="66">
        <v>5358</v>
      </c>
    </row>
    <row r="5360" spans="7:9" ht="12.75">
      <c r="G5360" s="67">
        <v>241.23010299999999</v>
      </c>
      <c r="H5360">
        <v>8</v>
      </c>
      <c r="I5360" s="66">
        <v>5359</v>
      </c>
    </row>
    <row r="5361" spans="7:9" ht="12.75">
      <c r="G5361" s="67">
        <v>264.266701</v>
      </c>
      <c r="H5361">
        <v>8</v>
      </c>
      <c r="I5361" s="66">
        <v>5360</v>
      </c>
    </row>
    <row r="5362" spans="7:9" ht="12.75">
      <c r="G5362" s="67">
        <v>281.54415</v>
      </c>
      <c r="H5362">
        <v>8</v>
      </c>
      <c r="I5362" s="66">
        <v>5361</v>
      </c>
    </row>
    <row r="5363" spans="7:9" ht="12.75">
      <c r="G5363" s="67">
        <v>283.463866</v>
      </c>
      <c r="H5363">
        <v>8</v>
      </c>
      <c r="I5363" s="66">
        <v>5362</v>
      </c>
    </row>
    <row r="5364" spans="7:9" ht="12.75">
      <c r="G5364" s="67">
        <v>283.463866</v>
      </c>
      <c r="H5364">
        <v>8</v>
      </c>
      <c r="I5364" s="66">
        <v>5363</v>
      </c>
    </row>
    <row r="5365" spans="7:9" ht="12.75">
      <c r="G5365" s="67">
        <v>281.54415</v>
      </c>
      <c r="H5365">
        <v>8</v>
      </c>
      <c r="I5365" s="66">
        <v>5364</v>
      </c>
    </row>
    <row r="5366" spans="7:9" ht="12.75">
      <c r="G5366" s="67">
        <v>281.54415</v>
      </c>
      <c r="H5366">
        <v>8</v>
      </c>
      <c r="I5366" s="66">
        <v>5365</v>
      </c>
    </row>
    <row r="5367" spans="7:9" ht="12.75">
      <c r="G5367" s="67">
        <v>281.54415</v>
      </c>
      <c r="H5367">
        <v>8</v>
      </c>
      <c r="I5367" s="66">
        <v>5366</v>
      </c>
    </row>
    <row r="5368" spans="7:9" ht="12.75">
      <c r="G5368" s="67">
        <v>277.70471699999996</v>
      </c>
      <c r="H5368">
        <v>8</v>
      </c>
      <c r="I5368" s="66">
        <v>5367</v>
      </c>
    </row>
    <row r="5369" spans="7:9" ht="12.75">
      <c r="G5369" s="67">
        <v>279.624433</v>
      </c>
      <c r="H5369">
        <v>8</v>
      </c>
      <c r="I5369" s="66">
        <v>5368</v>
      </c>
    </row>
    <row r="5370" spans="7:9" ht="12.75">
      <c r="G5370" s="67">
        <v>289.22301600000003</v>
      </c>
      <c r="H5370">
        <v>8</v>
      </c>
      <c r="I5370" s="66">
        <v>5369</v>
      </c>
    </row>
    <row r="5371" spans="7:9" ht="12.75">
      <c r="G5371" s="67">
        <v>291.142732</v>
      </c>
      <c r="H5371">
        <v>8</v>
      </c>
      <c r="I5371" s="66">
        <v>5370</v>
      </c>
    </row>
    <row r="5372" spans="7:9" ht="12.75">
      <c r="G5372" s="67">
        <v>291.142732</v>
      </c>
      <c r="H5372">
        <v>8</v>
      </c>
      <c r="I5372" s="66">
        <v>5371</v>
      </c>
    </row>
    <row r="5373" spans="7:9" ht="12.75">
      <c r="G5373" s="67">
        <v>283.463866</v>
      </c>
      <c r="H5373">
        <v>8</v>
      </c>
      <c r="I5373" s="66">
        <v>5372</v>
      </c>
    </row>
    <row r="5374" spans="7:9" ht="12.75">
      <c r="G5374" s="67">
        <v>273.865284</v>
      </c>
      <c r="H5374">
        <v>8</v>
      </c>
      <c r="I5374" s="66">
        <v>5373</v>
      </c>
    </row>
    <row r="5375" spans="7:9" ht="12.75">
      <c r="G5375" s="67">
        <v>258.50755200000003</v>
      </c>
      <c r="H5375">
        <v>8</v>
      </c>
      <c r="I5375" s="66">
        <v>5374</v>
      </c>
    </row>
    <row r="5376" spans="7:9" ht="12.75">
      <c r="G5376" s="67">
        <v>239.310386</v>
      </c>
      <c r="H5376">
        <v>8</v>
      </c>
      <c r="I5376" s="66">
        <v>5375</v>
      </c>
    </row>
    <row r="5377" spans="7:9" ht="12.75">
      <c r="G5377" s="67">
        <v>220.113221</v>
      </c>
      <c r="H5377">
        <v>8</v>
      </c>
      <c r="I5377" s="66">
        <v>5376</v>
      </c>
    </row>
    <row r="5378" spans="7:9" ht="12.75">
      <c r="G5378" s="67">
        <v>228.101199</v>
      </c>
      <c r="H5378">
        <v>8</v>
      </c>
      <c r="I5378" s="66">
        <v>5377</v>
      </c>
    </row>
    <row r="5379" spans="7:9" ht="12.75">
      <c r="G5379" s="67">
        <v>220.51128900000003</v>
      </c>
      <c r="H5379">
        <v>8</v>
      </c>
      <c r="I5379" s="66">
        <v>5378</v>
      </c>
    </row>
    <row r="5380" spans="7:9" ht="12.75">
      <c r="G5380" s="67">
        <v>214.818822</v>
      </c>
      <c r="H5380">
        <v>8</v>
      </c>
      <c r="I5380" s="66">
        <v>5379</v>
      </c>
    </row>
    <row r="5381" spans="7:9" ht="12.75">
      <c r="G5381" s="67">
        <v>212.92138</v>
      </c>
      <c r="H5381">
        <v>8</v>
      </c>
      <c r="I5381" s="66">
        <v>5380</v>
      </c>
    </row>
    <row r="5382" spans="7:9" ht="12.75">
      <c r="G5382" s="67">
        <v>212.92138</v>
      </c>
      <c r="H5382">
        <v>8</v>
      </c>
      <c r="I5382" s="66">
        <v>5381</v>
      </c>
    </row>
    <row r="5383" spans="7:9" ht="12.75">
      <c r="G5383" s="67">
        <v>214.818822</v>
      </c>
      <c r="H5383">
        <v>8</v>
      </c>
      <c r="I5383" s="66">
        <v>5382</v>
      </c>
    </row>
    <row r="5384" spans="7:9" ht="12.75">
      <c r="G5384" s="67">
        <v>241.38350400000002</v>
      </c>
      <c r="H5384">
        <v>8</v>
      </c>
      <c r="I5384" s="66">
        <v>5383</v>
      </c>
    </row>
    <row r="5385" spans="7:9" ht="12.75">
      <c r="G5385" s="67">
        <v>264.153231</v>
      </c>
      <c r="H5385">
        <v>8</v>
      </c>
      <c r="I5385" s="66">
        <v>5384</v>
      </c>
    </row>
    <row r="5386" spans="7:9" ht="12.75">
      <c r="G5386" s="67">
        <v>281.23049100000003</v>
      </c>
      <c r="H5386">
        <v>8</v>
      </c>
      <c r="I5386" s="66">
        <v>5385</v>
      </c>
    </row>
    <row r="5387" spans="7:9" ht="12.75">
      <c r="G5387" s="67">
        <v>283.12800400000003</v>
      </c>
      <c r="H5387">
        <v>8</v>
      </c>
      <c r="I5387" s="66">
        <v>5386</v>
      </c>
    </row>
    <row r="5388" spans="7:9" ht="12.75">
      <c r="G5388" s="67">
        <v>283.12800400000003</v>
      </c>
      <c r="H5388">
        <v>8</v>
      </c>
      <c r="I5388" s="66">
        <v>5387</v>
      </c>
    </row>
    <row r="5389" spans="7:9" ht="12.75">
      <c r="G5389" s="67">
        <v>281.23049100000003</v>
      </c>
      <c r="H5389">
        <v>8</v>
      </c>
      <c r="I5389" s="66">
        <v>5388</v>
      </c>
    </row>
    <row r="5390" spans="7:9" ht="12.75">
      <c r="G5390" s="67">
        <v>281.23049100000003</v>
      </c>
      <c r="H5390">
        <v>8</v>
      </c>
      <c r="I5390" s="66">
        <v>5389</v>
      </c>
    </row>
    <row r="5391" spans="7:9" ht="12.75">
      <c r="G5391" s="67">
        <v>281.23049100000003</v>
      </c>
      <c r="H5391">
        <v>8</v>
      </c>
      <c r="I5391" s="66">
        <v>5390</v>
      </c>
    </row>
    <row r="5392" spans="7:9" ht="12.75">
      <c r="G5392" s="67">
        <v>277.435536</v>
      </c>
      <c r="H5392">
        <v>8</v>
      </c>
      <c r="I5392" s="66">
        <v>5391</v>
      </c>
    </row>
    <row r="5393" spans="7:9" ht="12.75">
      <c r="G5393" s="67">
        <v>279.33304899999996</v>
      </c>
      <c r="H5393">
        <v>8</v>
      </c>
      <c r="I5393" s="66">
        <v>5392</v>
      </c>
    </row>
    <row r="5394" spans="7:9" ht="12.75">
      <c r="G5394" s="67">
        <v>288.8204</v>
      </c>
      <c r="H5394">
        <v>8</v>
      </c>
      <c r="I5394" s="66">
        <v>5393</v>
      </c>
    </row>
    <row r="5395" spans="7:9" ht="12.75">
      <c r="G5395" s="67">
        <v>290.717913</v>
      </c>
      <c r="H5395">
        <v>8</v>
      </c>
      <c r="I5395" s="66">
        <v>5394</v>
      </c>
    </row>
    <row r="5396" spans="7:9" ht="12.75">
      <c r="G5396" s="67">
        <v>290.717913</v>
      </c>
      <c r="H5396">
        <v>8</v>
      </c>
      <c r="I5396" s="66">
        <v>5395</v>
      </c>
    </row>
    <row r="5397" spans="7:9" ht="12.75">
      <c r="G5397" s="67">
        <v>283.12800400000003</v>
      </c>
      <c r="H5397">
        <v>8</v>
      </c>
      <c r="I5397" s="66">
        <v>5396</v>
      </c>
    </row>
    <row r="5398" spans="7:9" ht="12.75">
      <c r="G5398" s="67">
        <v>273.640653</v>
      </c>
      <c r="H5398">
        <v>8</v>
      </c>
      <c r="I5398" s="66">
        <v>5397</v>
      </c>
    </row>
    <row r="5399" spans="7:9" ht="12.75">
      <c r="G5399" s="67">
        <v>258.460835</v>
      </c>
      <c r="H5399">
        <v>8</v>
      </c>
      <c r="I5399" s="66">
        <v>5398</v>
      </c>
    </row>
    <row r="5400" spans="7:9" ht="12.75">
      <c r="G5400" s="67">
        <v>239.486062</v>
      </c>
      <c r="H5400">
        <v>8</v>
      </c>
      <c r="I5400" s="66">
        <v>5399</v>
      </c>
    </row>
    <row r="5401" spans="7:9" ht="12.75">
      <c r="G5401" s="67">
        <v>220.51128900000003</v>
      </c>
      <c r="H5401">
        <v>8</v>
      </c>
      <c r="I5401" s="66">
        <v>5400</v>
      </c>
    </row>
    <row r="5402" spans="7:9" ht="12.75">
      <c r="G5402" s="67">
        <v>237.670161</v>
      </c>
      <c r="H5402">
        <v>8</v>
      </c>
      <c r="I5402" s="66">
        <v>5401</v>
      </c>
    </row>
    <row r="5403" spans="7:9" ht="12.75">
      <c r="G5403" s="67">
        <v>229.50896799999998</v>
      </c>
      <c r="H5403">
        <v>8</v>
      </c>
      <c r="I5403" s="66">
        <v>5402</v>
      </c>
    </row>
    <row r="5404" spans="7:9" ht="12.75">
      <c r="G5404" s="67">
        <v>223.38807399999996</v>
      </c>
      <c r="H5404">
        <v>8</v>
      </c>
      <c r="I5404" s="66">
        <v>5403</v>
      </c>
    </row>
    <row r="5405" spans="7:9" ht="12.75">
      <c r="G5405" s="67">
        <v>221.347776</v>
      </c>
      <c r="H5405">
        <v>8</v>
      </c>
      <c r="I5405" s="66">
        <v>5404</v>
      </c>
    </row>
    <row r="5406" spans="7:9" ht="12.75">
      <c r="G5406" s="67">
        <v>221.347776</v>
      </c>
      <c r="H5406">
        <v>8</v>
      </c>
      <c r="I5406" s="66">
        <v>5405</v>
      </c>
    </row>
    <row r="5407" spans="7:9" ht="12.75">
      <c r="G5407" s="67">
        <v>223.38807399999996</v>
      </c>
      <c r="H5407">
        <v>8</v>
      </c>
      <c r="I5407" s="66">
        <v>5406</v>
      </c>
    </row>
    <row r="5408" spans="7:9" ht="12.75">
      <c r="G5408" s="67">
        <v>251.952248</v>
      </c>
      <c r="H5408">
        <v>8</v>
      </c>
      <c r="I5408" s="66">
        <v>5407</v>
      </c>
    </row>
    <row r="5409" spans="7:9" ht="12.75">
      <c r="G5409" s="67">
        <v>276.435826</v>
      </c>
      <c r="H5409">
        <v>8</v>
      </c>
      <c r="I5409" s="66">
        <v>5408</v>
      </c>
    </row>
    <row r="5410" spans="7:9" ht="12.75">
      <c r="G5410" s="67">
        <v>294.79850899999997</v>
      </c>
      <c r="H5410">
        <v>8</v>
      </c>
      <c r="I5410" s="66">
        <v>5409</v>
      </c>
    </row>
    <row r="5411" spans="7:9" ht="12.75">
      <c r="G5411" s="67">
        <v>296.838807</v>
      </c>
      <c r="H5411">
        <v>8</v>
      </c>
      <c r="I5411" s="66">
        <v>5410</v>
      </c>
    </row>
    <row r="5412" spans="7:9" ht="12.75">
      <c r="G5412" s="67">
        <v>296.838807</v>
      </c>
      <c r="H5412">
        <v>8</v>
      </c>
      <c r="I5412" s="66">
        <v>5411</v>
      </c>
    </row>
    <row r="5413" spans="7:9" ht="12.75">
      <c r="G5413" s="67">
        <v>294.79850899999997</v>
      </c>
      <c r="H5413">
        <v>8</v>
      </c>
      <c r="I5413" s="66">
        <v>5412</v>
      </c>
    </row>
    <row r="5414" spans="7:9" ht="12.75">
      <c r="G5414" s="67">
        <v>294.79850899999997</v>
      </c>
      <c r="H5414">
        <v>8</v>
      </c>
      <c r="I5414" s="66">
        <v>5413</v>
      </c>
    </row>
    <row r="5415" spans="7:9" ht="12.75">
      <c r="G5415" s="67">
        <v>294.79850899999997</v>
      </c>
      <c r="H5415">
        <v>8</v>
      </c>
      <c r="I5415" s="66">
        <v>5414</v>
      </c>
    </row>
    <row r="5416" spans="7:9" ht="12.75">
      <c r="G5416" s="67">
        <v>290.717913</v>
      </c>
      <c r="H5416">
        <v>8</v>
      </c>
      <c r="I5416" s="66">
        <v>5415</v>
      </c>
    </row>
    <row r="5417" spans="7:9" ht="12.75">
      <c r="G5417" s="67">
        <v>292.75821099999996</v>
      </c>
      <c r="H5417">
        <v>8</v>
      </c>
      <c r="I5417" s="66">
        <v>5416</v>
      </c>
    </row>
    <row r="5418" spans="7:9" ht="12.75">
      <c r="G5418" s="67">
        <v>302.959702</v>
      </c>
      <c r="H5418">
        <v>8</v>
      </c>
      <c r="I5418" s="66">
        <v>5417</v>
      </c>
    </row>
    <row r="5419" spans="7:9" ht="12.75">
      <c r="G5419" s="67">
        <v>305</v>
      </c>
      <c r="H5419">
        <v>8</v>
      </c>
      <c r="I5419" s="66">
        <v>5418</v>
      </c>
    </row>
    <row r="5420" spans="7:9" ht="12.75">
      <c r="G5420" s="67">
        <v>305</v>
      </c>
      <c r="H5420">
        <v>8</v>
      </c>
      <c r="I5420" s="66">
        <v>5419</v>
      </c>
    </row>
    <row r="5421" spans="7:9" ht="12.75">
      <c r="G5421" s="67">
        <v>296.838807</v>
      </c>
      <c r="H5421">
        <v>8</v>
      </c>
      <c r="I5421" s="66">
        <v>5420</v>
      </c>
    </row>
    <row r="5422" spans="7:9" ht="12.75">
      <c r="G5422" s="67">
        <v>286.637317</v>
      </c>
      <c r="H5422">
        <v>8</v>
      </c>
      <c r="I5422" s="66">
        <v>5421</v>
      </c>
    </row>
    <row r="5423" spans="7:9" ht="12.75">
      <c r="G5423" s="67">
        <v>270.314932</v>
      </c>
      <c r="H5423">
        <v>8</v>
      </c>
      <c r="I5423" s="66">
        <v>5422</v>
      </c>
    </row>
    <row r="5424" spans="7:9" ht="12.75">
      <c r="G5424" s="67">
        <v>249.91195</v>
      </c>
      <c r="H5424">
        <v>8</v>
      </c>
      <c r="I5424" s="66">
        <v>5423</v>
      </c>
    </row>
    <row r="5425" spans="7:9" ht="12.75">
      <c r="G5425" s="67">
        <v>229.50896799999998</v>
      </c>
      <c r="H5425">
        <v>8</v>
      </c>
      <c r="I5425" s="66">
        <v>5424</v>
      </c>
    </row>
    <row r="5426" spans="7:9" ht="12.75">
      <c r="G5426" s="67">
        <v>234.93616199999997</v>
      </c>
      <c r="H5426">
        <v>8</v>
      </c>
      <c r="I5426" s="66">
        <v>5425</v>
      </c>
    </row>
    <row r="5427" spans="7:9" ht="12.75">
      <c r="G5427" s="67">
        <v>226.938193</v>
      </c>
      <c r="H5427">
        <v>8</v>
      </c>
      <c r="I5427" s="66">
        <v>5426</v>
      </c>
    </row>
    <row r="5428" spans="7:9" ht="12.75">
      <c r="G5428" s="67">
        <v>220.93971599999998</v>
      </c>
      <c r="H5428">
        <v>8</v>
      </c>
      <c r="I5428" s="66">
        <v>5427</v>
      </c>
    </row>
    <row r="5429" spans="7:9" ht="12.75">
      <c r="G5429" s="67">
        <v>218.940224</v>
      </c>
      <c r="H5429">
        <v>8</v>
      </c>
      <c r="I5429" s="66">
        <v>5428</v>
      </c>
    </row>
    <row r="5430" spans="7:9" ht="12.75">
      <c r="G5430" s="67">
        <v>218.940224</v>
      </c>
      <c r="H5430">
        <v>8</v>
      </c>
      <c r="I5430" s="66">
        <v>5429</v>
      </c>
    </row>
    <row r="5431" spans="7:9" ht="12.75">
      <c r="G5431" s="67">
        <v>220.93971599999998</v>
      </c>
      <c r="H5431">
        <v>8</v>
      </c>
      <c r="I5431" s="66">
        <v>5430</v>
      </c>
    </row>
    <row r="5432" spans="7:9" ht="12.75">
      <c r="G5432" s="67">
        <v>248.93260699999996</v>
      </c>
      <c r="H5432">
        <v>8</v>
      </c>
      <c r="I5432" s="66">
        <v>5431</v>
      </c>
    </row>
    <row r="5433" spans="7:9" ht="12.75">
      <c r="G5433" s="67">
        <v>272.926513</v>
      </c>
      <c r="H5433">
        <v>8</v>
      </c>
      <c r="I5433" s="66">
        <v>5432</v>
      </c>
    </row>
    <row r="5434" spans="7:9" ht="12.75">
      <c r="G5434" s="67">
        <v>290.921943</v>
      </c>
      <c r="H5434">
        <v>8</v>
      </c>
      <c r="I5434" s="66">
        <v>5433</v>
      </c>
    </row>
    <row r="5435" spans="7:9" ht="12.75">
      <c r="G5435" s="67">
        <v>292.921435</v>
      </c>
      <c r="H5435">
        <v>8</v>
      </c>
      <c r="I5435" s="66">
        <v>5434</v>
      </c>
    </row>
    <row r="5436" spans="7:9" ht="12.75">
      <c r="G5436" s="67">
        <v>292.921435</v>
      </c>
      <c r="H5436">
        <v>8</v>
      </c>
      <c r="I5436" s="66">
        <v>5435</v>
      </c>
    </row>
    <row r="5437" spans="7:9" ht="12.75">
      <c r="G5437" s="67">
        <v>290.921943</v>
      </c>
      <c r="H5437">
        <v>8</v>
      </c>
      <c r="I5437" s="66">
        <v>5436</v>
      </c>
    </row>
    <row r="5438" spans="7:9" ht="12.75">
      <c r="G5438" s="67">
        <v>290.921943</v>
      </c>
      <c r="H5438">
        <v>8</v>
      </c>
      <c r="I5438" s="66">
        <v>5437</v>
      </c>
    </row>
    <row r="5439" spans="7:9" ht="12.75">
      <c r="G5439" s="67">
        <v>290.921943</v>
      </c>
      <c r="H5439">
        <v>8</v>
      </c>
      <c r="I5439" s="66">
        <v>5438</v>
      </c>
    </row>
    <row r="5440" spans="7:9" ht="12.75">
      <c r="G5440" s="67">
        <v>286.922959</v>
      </c>
      <c r="H5440">
        <v>8</v>
      </c>
      <c r="I5440" s="66">
        <v>5439</v>
      </c>
    </row>
    <row r="5441" spans="7:9" ht="12.75">
      <c r="G5441" s="67">
        <v>288.922451</v>
      </c>
      <c r="H5441">
        <v>8</v>
      </c>
      <c r="I5441" s="66">
        <v>5440</v>
      </c>
    </row>
    <row r="5442" spans="7:9" ht="12.75">
      <c r="G5442" s="67">
        <v>298.919912</v>
      </c>
      <c r="H5442">
        <v>8</v>
      </c>
      <c r="I5442" s="66">
        <v>5441</v>
      </c>
    </row>
    <row r="5443" spans="7:9" ht="12.75">
      <c r="G5443" s="67">
        <v>300.919404</v>
      </c>
      <c r="H5443">
        <v>8</v>
      </c>
      <c r="I5443" s="66">
        <v>5442</v>
      </c>
    </row>
    <row r="5444" spans="7:9" ht="12.75">
      <c r="G5444" s="67">
        <v>300.919404</v>
      </c>
      <c r="H5444">
        <v>8</v>
      </c>
      <c r="I5444" s="66">
        <v>5443</v>
      </c>
    </row>
    <row r="5445" spans="7:9" ht="12.75">
      <c r="G5445" s="67">
        <v>292.921435</v>
      </c>
      <c r="H5445">
        <v>8</v>
      </c>
      <c r="I5445" s="66">
        <v>5444</v>
      </c>
    </row>
    <row r="5446" spans="7:9" ht="12.75">
      <c r="G5446" s="67">
        <v>282.923974</v>
      </c>
      <c r="H5446">
        <v>8</v>
      </c>
      <c r="I5446" s="66">
        <v>5445</v>
      </c>
    </row>
    <row r="5447" spans="7:9" ht="12.75">
      <c r="G5447" s="67">
        <v>266.928036</v>
      </c>
      <c r="H5447">
        <v>8</v>
      </c>
      <c r="I5447" s="66">
        <v>5446</v>
      </c>
    </row>
    <row r="5448" spans="7:9" ht="12.75">
      <c r="G5448" s="67">
        <v>246.933115</v>
      </c>
      <c r="H5448">
        <v>8</v>
      </c>
      <c r="I5448" s="66">
        <v>5447</v>
      </c>
    </row>
    <row r="5449" spans="7:9" ht="12.75">
      <c r="G5449" s="67">
        <v>226.938193</v>
      </c>
      <c r="H5449">
        <v>8</v>
      </c>
      <c r="I5449" s="66">
        <v>5448</v>
      </c>
    </row>
    <row r="5450" spans="7:9" ht="12.75">
      <c r="G5450" s="67">
        <v>232.202162</v>
      </c>
      <c r="H5450">
        <v>8</v>
      </c>
      <c r="I5450" s="66">
        <v>5449</v>
      </c>
    </row>
    <row r="5451" spans="7:9" ht="12.75">
      <c r="G5451" s="67">
        <v>224.367417</v>
      </c>
      <c r="H5451">
        <v>8</v>
      </c>
      <c r="I5451" s="66">
        <v>5450</v>
      </c>
    </row>
    <row r="5452" spans="7:9" ht="12.75">
      <c r="G5452" s="67">
        <v>218.491359</v>
      </c>
      <c r="H5452">
        <v>8</v>
      </c>
      <c r="I5452" s="66">
        <v>5451</v>
      </c>
    </row>
    <row r="5453" spans="7:9" ht="12.75">
      <c r="G5453" s="67">
        <v>216.532672</v>
      </c>
      <c r="H5453">
        <v>8</v>
      </c>
      <c r="I5453" s="66">
        <v>5452</v>
      </c>
    </row>
    <row r="5454" spans="7:9" ht="12.75">
      <c r="G5454" s="67">
        <v>216.532672</v>
      </c>
      <c r="H5454">
        <v>8</v>
      </c>
      <c r="I5454" s="66">
        <v>5453</v>
      </c>
    </row>
    <row r="5455" spans="7:9" ht="12.75">
      <c r="G5455" s="67">
        <v>218.491359</v>
      </c>
      <c r="H5455">
        <v>8</v>
      </c>
      <c r="I5455" s="66">
        <v>5454</v>
      </c>
    </row>
    <row r="5456" spans="7:9" ht="12.75">
      <c r="G5456" s="67">
        <v>245.91296599999998</v>
      </c>
      <c r="H5456">
        <v>8</v>
      </c>
      <c r="I5456" s="66">
        <v>5455</v>
      </c>
    </row>
    <row r="5457" spans="7:9" ht="12.75">
      <c r="G5457" s="67">
        <v>269.4172</v>
      </c>
      <c r="H5457">
        <v>8</v>
      </c>
      <c r="I5457" s="66">
        <v>5456</v>
      </c>
    </row>
    <row r="5458" spans="7:9" ht="12.75">
      <c r="G5458" s="67">
        <v>287.04537600000003</v>
      </c>
      <c r="H5458">
        <v>8</v>
      </c>
      <c r="I5458" s="66">
        <v>5457</v>
      </c>
    </row>
    <row r="5459" spans="7:9" ht="12.75">
      <c r="G5459" s="67">
        <v>289.004063</v>
      </c>
      <c r="H5459">
        <v>8</v>
      </c>
      <c r="I5459" s="66">
        <v>5458</v>
      </c>
    </row>
    <row r="5460" spans="7:9" ht="12.75">
      <c r="G5460" s="67">
        <v>289.004063</v>
      </c>
      <c r="H5460">
        <v>8</v>
      </c>
      <c r="I5460" s="66">
        <v>5459</v>
      </c>
    </row>
    <row r="5461" spans="7:9" ht="12.75">
      <c r="G5461" s="67">
        <v>287.04537600000003</v>
      </c>
      <c r="H5461">
        <v>8</v>
      </c>
      <c r="I5461" s="66">
        <v>5460</v>
      </c>
    </row>
    <row r="5462" spans="7:9" ht="12.75">
      <c r="G5462" s="67">
        <v>287.04537600000003</v>
      </c>
      <c r="H5462">
        <v>8</v>
      </c>
      <c r="I5462" s="66">
        <v>5461</v>
      </c>
    </row>
    <row r="5463" spans="7:9" ht="12.75">
      <c r="G5463" s="67">
        <v>287.04537600000003</v>
      </c>
      <c r="H5463">
        <v>8</v>
      </c>
      <c r="I5463" s="66">
        <v>5462</v>
      </c>
    </row>
    <row r="5464" spans="7:9" ht="12.75">
      <c r="G5464" s="67">
        <v>283.12800400000003</v>
      </c>
      <c r="H5464">
        <v>8</v>
      </c>
      <c r="I5464" s="66">
        <v>5463</v>
      </c>
    </row>
    <row r="5465" spans="7:9" ht="12.75">
      <c r="G5465" s="67">
        <v>285.08669</v>
      </c>
      <c r="H5465">
        <v>8</v>
      </c>
      <c r="I5465" s="66">
        <v>5464</v>
      </c>
    </row>
    <row r="5466" spans="7:9" ht="12.75">
      <c r="G5466" s="67">
        <v>294.88012100000003</v>
      </c>
      <c r="H5466">
        <v>8</v>
      </c>
      <c r="I5466" s="66">
        <v>5465</v>
      </c>
    </row>
    <row r="5467" spans="7:9" ht="12.75">
      <c r="G5467" s="67">
        <v>296.838807</v>
      </c>
      <c r="H5467">
        <v>8</v>
      </c>
      <c r="I5467" s="66">
        <v>5466</v>
      </c>
    </row>
    <row r="5468" spans="7:9" ht="12.75">
      <c r="G5468" s="67">
        <v>296.838807</v>
      </c>
      <c r="H5468">
        <v>8</v>
      </c>
      <c r="I5468" s="66">
        <v>5467</v>
      </c>
    </row>
    <row r="5469" spans="7:9" ht="12.75">
      <c r="G5469" s="67">
        <v>289.004063</v>
      </c>
      <c r="H5469">
        <v>8</v>
      </c>
      <c r="I5469" s="66">
        <v>5468</v>
      </c>
    </row>
    <row r="5470" spans="7:9" ht="12.75">
      <c r="G5470" s="67">
        <v>279.21063100000003</v>
      </c>
      <c r="H5470">
        <v>8</v>
      </c>
      <c r="I5470" s="66">
        <v>5469</v>
      </c>
    </row>
    <row r="5471" spans="7:9" ht="12.75">
      <c r="G5471" s="67">
        <v>263.54114200000004</v>
      </c>
      <c r="H5471">
        <v>8</v>
      </c>
      <c r="I5471" s="66">
        <v>5470</v>
      </c>
    </row>
    <row r="5472" spans="7:9" ht="12.75">
      <c r="G5472" s="67">
        <v>243.95427900000004</v>
      </c>
      <c r="H5472">
        <v>8</v>
      </c>
      <c r="I5472" s="66">
        <v>5471</v>
      </c>
    </row>
    <row r="5473" spans="7:9" ht="12.75">
      <c r="G5473" s="67">
        <v>224.367417</v>
      </c>
      <c r="H5473">
        <v>8</v>
      </c>
      <c r="I5473" s="66">
        <v>5472</v>
      </c>
    </row>
    <row r="5474" spans="7:9" ht="12.75">
      <c r="G5474" s="67">
        <v>232.88567999999998</v>
      </c>
      <c r="H5474">
        <v>8</v>
      </c>
      <c r="I5474" s="66">
        <v>5473</v>
      </c>
    </row>
    <row r="5475" spans="7:9" ht="12.75">
      <c r="G5475" s="67">
        <v>225.010129</v>
      </c>
      <c r="H5475">
        <v>8</v>
      </c>
      <c r="I5475" s="66">
        <v>5474</v>
      </c>
    </row>
    <row r="5476" spans="7:9" ht="12.75">
      <c r="G5476" s="67">
        <v>219.10344799999996</v>
      </c>
      <c r="H5476">
        <v>8</v>
      </c>
      <c r="I5476" s="66">
        <v>5475</v>
      </c>
    </row>
    <row r="5477" spans="7:9" ht="12.75">
      <c r="G5477" s="67">
        <v>217.13457800000003</v>
      </c>
      <c r="H5477">
        <v>8</v>
      </c>
      <c r="I5477" s="66">
        <v>5476</v>
      </c>
    </row>
    <row r="5478" spans="7:9" ht="12.75">
      <c r="G5478" s="67">
        <v>217.13457800000003</v>
      </c>
      <c r="H5478">
        <v>8</v>
      </c>
      <c r="I5478" s="66">
        <v>5477</v>
      </c>
    </row>
    <row r="5479" spans="7:9" ht="12.75">
      <c r="G5479" s="67">
        <v>219.10344799999996</v>
      </c>
      <c r="H5479">
        <v>8</v>
      </c>
      <c r="I5479" s="66">
        <v>5478</v>
      </c>
    </row>
    <row r="5480" spans="7:9" ht="12.75">
      <c r="G5480" s="67">
        <v>246.66787599999998</v>
      </c>
      <c r="H5480">
        <v>8</v>
      </c>
      <c r="I5480" s="66">
        <v>5479</v>
      </c>
    </row>
    <row r="5481" spans="7:9" ht="12.75">
      <c r="G5481" s="67">
        <v>270.294529</v>
      </c>
      <c r="H5481">
        <v>8</v>
      </c>
      <c r="I5481" s="66">
        <v>5480</v>
      </c>
    </row>
    <row r="5482" spans="7:9" ht="12.75">
      <c r="G5482" s="67">
        <v>288.0145</v>
      </c>
      <c r="H5482">
        <v>8</v>
      </c>
      <c r="I5482" s="66">
        <v>5481</v>
      </c>
    </row>
    <row r="5483" spans="7:9" ht="12.75">
      <c r="G5483" s="67">
        <v>289.983406</v>
      </c>
      <c r="H5483">
        <v>8</v>
      </c>
      <c r="I5483" s="66">
        <v>5482</v>
      </c>
    </row>
    <row r="5484" spans="7:9" ht="12.75">
      <c r="G5484" s="67">
        <v>289.983406</v>
      </c>
      <c r="H5484">
        <v>8</v>
      </c>
      <c r="I5484" s="66">
        <v>5483</v>
      </c>
    </row>
    <row r="5485" spans="7:9" ht="12.75">
      <c r="G5485" s="67">
        <v>288.0145</v>
      </c>
      <c r="H5485">
        <v>8</v>
      </c>
      <c r="I5485" s="66">
        <v>5484</v>
      </c>
    </row>
    <row r="5486" spans="7:9" ht="12.75">
      <c r="G5486" s="67">
        <v>288.0145</v>
      </c>
      <c r="H5486">
        <v>8</v>
      </c>
      <c r="I5486" s="66">
        <v>5485</v>
      </c>
    </row>
    <row r="5487" spans="7:9" ht="12.75">
      <c r="G5487" s="67">
        <v>288.0145</v>
      </c>
      <c r="H5487">
        <v>8</v>
      </c>
      <c r="I5487" s="66">
        <v>5486</v>
      </c>
    </row>
    <row r="5488" spans="7:9" ht="12.75">
      <c r="G5488" s="67">
        <v>284.076725</v>
      </c>
      <c r="H5488">
        <v>8</v>
      </c>
      <c r="I5488" s="66">
        <v>5487</v>
      </c>
    </row>
    <row r="5489" spans="7:9" ht="12.75">
      <c r="G5489" s="67">
        <v>286.04562999999996</v>
      </c>
      <c r="H5489">
        <v>8</v>
      </c>
      <c r="I5489" s="66">
        <v>5488</v>
      </c>
    </row>
    <row r="5490" spans="7:9" ht="12.75">
      <c r="G5490" s="67">
        <v>295.89005099999997</v>
      </c>
      <c r="H5490">
        <v>8</v>
      </c>
      <c r="I5490" s="66">
        <v>5489</v>
      </c>
    </row>
    <row r="5491" spans="7:9" ht="12.75">
      <c r="G5491" s="67">
        <v>297.858957</v>
      </c>
      <c r="H5491">
        <v>8</v>
      </c>
      <c r="I5491" s="66">
        <v>5490</v>
      </c>
    </row>
    <row r="5492" spans="7:9" ht="12.75">
      <c r="G5492" s="67">
        <v>297.858957</v>
      </c>
      <c r="H5492">
        <v>8</v>
      </c>
      <c r="I5492" s="66">
        <v>5491</v>
      </c>
    </row>
    <row r="5493" spans="7:9" ht="12.75">
      <c r="G5493" s="67">
        <v>289.983406</v>
      </c>
      <c r="H5493">
        <v>8</v>
      </c>
      <c r="I5493" s="66">
        <v>5492</v>
      </c>
    </row>
    <row r="5494" spans="7:9" ht="12.75">
      <c r="G5494" s="67">
        <v>280.138985</v>
      </c>
      <c r="H5494">
        <v>8</v>
      </c>
      <c r="I5494" s="66">
        <v>5493</v>
      </c>
    </row>
    <row r="5495" spans="7:9" ht="12.75">
      <c r="G5495" s="67">
        <v>264.387883</v>
      </c>
      <c r="H5495">
        <v>8</v>
      </c>
      <c r="I5495" s="66">
        <v>5494</v>
      </c>
    </row>
    <row r="5496" spans="7:9" ht="12.75">
      <c r="G5496" s="67">
        <v>244.699006</v>
      </c>
      <c r="H5496">
        <v>8</v>
      </c>
      <c r="I5496" s="66">
        <v>5495</v>
      </c>
    </row>
    <row r="5497" spans="7:9" ht="12.75">
      <c r="G5497" s="67">
        <v>225.010129</v>
      </c>
      <c r="H5497">
        <v>8</v>
      </c>
      <c r="I5497" s="66">
        <v>5496</v>
      </c>
    </row>
    <row r="5498" spans="7:9" ht="12.75">
      <c r="G5498" s="67">
        <v>236.303161</v>
      </c>
      <c r="H5498">
        <v>8</v>
      </c>
      <c r="I5498" s="66">
        <v>5497</v>
      </c>
    </row>
    <row r="5499" spans="7:9" ht="12.75">
      <c r="G5499" s="67">
        <v>228.22358099999997</v>
      </c>
      <c r="H5499">
        <v>8</v>
      </c>
      <c r="I5499" s="66">
        <v>5498</v>
      </c>
    </row>
    <row r="5500" spans="7:9" ht="12.75">
      <c r="G5500" s="67">
        <v>222.16389500000002</v>
      </c>
      <c r="H5500">
        <v>8</v>
      </c>
      <c r="I5500" s="66">
        <v>5499</v>
      </c>
    </row>
    <row r="5501" spans="7:9" ht="12.75">
      <c r="G5501" s="67">
        <v>220.144</v>
      </c>
      <c r="H5501">
        <v>8</v>
      </c>
      <c r="I5501" s="66">
        <v>5500</v>
      </c>
    </row>
    <row r="5502" spans="7:9" ht="12.75">
      <c r="G5502" s="67">
        <v>220.144</v>
      </c>
      <c r="H5502">
        <v>8</v>
      </c>
      <c r="I5502" s="66">
        <v>5501</v>
      </c>
    </row>
    <row r="5503" spans="7:9" ht="12.75">
      <c r="G5503" s="67">
        <v>222.16389500000002</v>
      </c>
      <c r="H5503">
        <v>8</v>
      </c>
      <c r="I5503" s="66">
        <v>5502</v>
      </c>
    </row>
    <row r="5504" spans="7:9" ht="12.75">
      <c r="G5504" s="67">
        <v>250.442428</v>
      </c>
      <c r="H5504">
        <v>8</v>
      </c>
      <c r="I5504" s="66">
        <v>5503</v>
      </c>
    </row>
    <row r="5505" spans="7:9" ht="12.75">
      <c r="G5505" s="67">
        <v>274.681169</v>
      </c>
      <c r="H5505">
        <v>8</v>
      </c>
      <c r="I5505" s="66">
        <v>5504</v>
      </c>
    </row>
    <row r="5506" spans="7:9" ht="12.75">
      <c r="G5506" s="67">
        <v>292.860226</v>
      </c>
      <c r="H5506">
        <v>8</v>
      </c>
      <c r="I5506" s="66">
        <v>5505</v>
      </c>
    </row>
    <row r="5507" spans="7:9" ht="12.75">
      <c r="G5507" s="67">
        <v>294.88012100000003</v>
      </c>
      <c r="H5507">
        <v>8</v>
      </c>
      <c r="I5507" s="66">
        <v>5506</v>
      </c>
    </row>
    <row r="5508" spans="7:9" ht="12.75">
      <c r="G5508" s="67">
        <v>294.88012100000003</v>
      </c>
      <c r="H5508">
        <v>8</v>
      </c>
      <c r="I5508" s="66">
        <v>5507</v>
      </c>
    </row>
    <row r="5509" spans="7:9" ht="12.75">
      <c r="G5509" s="67">
        <v>292.860226</v>
      </c>
      <c r="H5509">
        <v>8</v>
      </c>
      <c r="I5509" s="66">
        <v>5508</v>
      </c>
    </row>
    <row r="5510" spans="7:9" ht="12.75">
      <c r="G5510" s="67">
        <v>292.860226</v>
      </c>
      <c r="H5510">
        <v>8</v>
      </c>
      <c r="I5510" s="66">
        <v>5509</v>
      </c>
    </row>
    <row r="5511" spans="7:9" ht="12.75">
      <c r="G5511" s="67">
        <v>292.860226</v>
      </c>
      <c r="H5511">
        <v>8</v>
      </c>
      <c r="I5511" s="66">
        <v>5510</v>
      </c>
    </row>
    <row r="5512" spans="7:9" ht="12.75">
      <c r="G5512" s="67">
        <v>288.820436</v>
      </c>
      <c r="H5512">
        <v>8</v>
      </c>
      <c r="I5512" s="66">
        <v>5511</v>
      </c>
    </row>
    <row r="5513" spans="7:9" ht="12.75">
      <c r="G5513" s="67">
        <v>290.840331</v>
      </c>
      <c r="H5513">
        <v>8</v>
      </c>
      <c r="I5513" s="66">
        <v>5512</v>
      </c>
    </row>
    <row r="5514" spans="7:9" ht="12.75">
      <c r="G5514" s="67">
        <v>300.939807</v>
      </c>
      <c r="H5514">
        <v>8</v>
      </c>
      <c r="I5514" s="66">
        <v>5513</v>
      </c>
    </row>
    <row r="5515" spans="7:9" ht="12.75">
      <c r="G5515" s="67">
        <v>302.959702</v>
      </c>
      <c r="H5515">
        <v>8</v>
      </c>
      <c r="I5515" s="66">
        <v>5514</v>
      </c>
    </row>
    <row r="5516" spans="7:9" ht="12.75">
      <c r="G5516" s="67">
        <v>302.959702</v>
      </c>
      <c r="H5516">
        <v>8</v>
      </c>
      <c r="I5516" s="66">
        <v>5515</v>
      </c>
    </row>
    <row r="5517" spans="7:9" ht="12.75">
      <c r="G5517" s="67">
        <v>294.88012100000003</v>
      </c>
      <c r="H5517">
        <v>8</v>
      </c>
      <c r="I5517" s="66">
        <v>5516</v>
      </c>
    </row>
    <row r="5518" spans="7:9" ht="12.75">
      <c r="G5518" s="67">
        <v>284.780645</v>
      </c>
      <c r="H5518">
        <v>8</v>
      </c>
      <c r="I5518" s="66">
        <v>5517</v>
      </c>
    </row>
    <row r="5519" spans="7:9" ht="12.75">
      <c r="G5519" s="67">
        <v>268.621484</v>
      </c>
      <c r="H5519">
        <v>8</v>
      </c>
      <c r="I5519" s="66">
        <v>5518</v>
      </c>
    </row>
    <row r="5520" spans="7:9" ht="12.75">
      <c r="G5520" s="67">
        <v>248.422533</v>
      </c>
      <c r="H5520">
        <v>8</v>
      </c>
      <c r="I5520" s="66">
        <v>5519</v>
      </c>
    </row>
    <row r="5521" spans="7:9" ht="12.75">
      <c r="G5521" s="67">
        <v>228.22358099999997</v>
      </c>
      <c r="H5521">
        <v>8</v>
      </c>
      <c r="I5521" s="66">
        <v>5520</v>
      </c>
    </row>
    <row r="5522" spans="7:9" ht="12.75">
      <c r="G5522" s="67">
        <v>233.569162</v>
      </c>
      <c r="H5522">
        <v>8</v>
      </c>
      <c r="I5522" s="66">
        <v>5521</v>
      </c>
    </row>
    <row r="5523" spans="7:9" ht="12.75">
      <c r="G5523" s="67">
        <v>225.652805</v>
      </c>
      <c r="H5523">
        <v>8</v>
      </c>
      <c r="I5523" s="66">
        <v>5522</v>
      </c>
    </row>
    <row r="5524" spans="7:9" ht="12.75">
      <c r="G5524" s="67">
        <v>219.71553700000004</v>
      </c>
      <c r="H5524">
        <v>8</v>
      </c>
      <c r="I5524" s="66">
        <v>5523</v>
      </c>
    </row>
    <row r="5525" spans="7:9" ht="12.75">
      <c r="G5525" s="67">
        <v>217.736448</v>
      </c>
      <c r="H5525">
        <v>8</v>
      </c>
      <c r="I5525" s="66">
        <v>5524</v>
      </c>
    </row>
    <row r="5526" spans="7:9" ht="12.75">
      <c r="G5526" s="67">
        <v>217.736448</v>
      </c>
      <c r="H5526">
        <v>8</v>
      </c>
      <c r="I5526" s="66">
        <v>5525</v>
      </c>
    </row>
    <row r="5527" spans="7:9" ht="12.75">
      <c r="G5527" s="67">
        <v>219.71553700000004</v>
      </c>
      <c r="H5527">
        <v>8</v>
      </c>
      <c r="I5527" s="66">
        <v>5526</v>
      </c>
    </row>
    <row r="5528" spans="7:9" ht="12.75">
      <c r="G5528" s="67">
        <v>247.42278599999997</v>
      </c>
      <c r="H5528">
        <v>8</v>
      </c>
      <c r="I5528" s="66">
        <v>5527</v>
      </c>
    </row>
    <row r="5529" spans="7:9" ht="12.75">
      <c r="G5529" s="67">
        <v>271.171857</v>
      </c>
      <c r="H5529">
        <v>8</v>
      </c>
      <c r="I5529" s="66">
        <v>5528</v>
      </c>
    </row>
    <row r="5530" spans="7:9" ht="12.75">
      <c r="G5530" s="67">
        <v>288.98366</v>
      </c>
      <c r="H5530">
        <v>8</v>
      </c>
      <c r="I5530" s="66">
        <v>5529</v>
      </c>
    </row>
    <row r="5531" spans="7:9" ht="12.75">
      <c r="G5531" s="67">
        <v>290.96274900000003</v>
      </c>
      <c r="H5531">
        <v>8</v>
      </c>
      <c r="I5531" s="66">
        <v>5530</v>
      </c>
    </row>
    <row r="5532" spans="7:9" ht="12.75">
      <c r="G5532" s="67">
        <v>290.96274900000003</v>
      </c>
      <c r="H5532">
        <v>8</v>
      </c>
      <c r="I5532" s="66">
        <v>5531</v>
      </c>
    </row>
    <row r="5533" spans="7:9" ht="12.75">
      <c r="G5533" s="67">
        <v>288.98366</v>
      </c>
      <c r="H5533">
        <v>8</v>
      </c>
      <c r="I5533" s="66">
        <v>5532</v>
      </c>
    </row>
    <row r="5534" spans="7:9" ht="12.75">
      <c r="G5534" s="67">
        <v>288.98366</v>
      </c>
      <c r="H5534">
        <v>8</v>
      </c>
      <c r="I5534" s="66">
        <v>5533</v>
      </c>
    </row>
    <row r="5535" spans="7:9" ht="12.75">
      <c r="G5535" s="67">
        <v>288.98366</v>
      </c>
      <c r="H5535">
        <v>8</v>
      </c>
      <c r="I5535" s="66">
        <v>5534</v>
      </c>
    </row>
    <row r="5536" spans="7:9" ht="12.75">
      <c r="G5536" s="67">
        <v>285.025481</v>
      </c>
      <c r="H5536">
        <v>8</v>
      </c>
      <c r="I5536" s="66">
        <v>5535</v>
      </c>
    </row>
    <row r="5537" spans="7:9" ht="12.75">
      <c r="G5537" s="67">
        <v>287.00457</v>
      </c>
      <c r="H5537">
        <v>8</v>
      </c>
      <c r="I5537" s="66">
        <v>5536</v>
      </c>
    </row>
    <row r="5538" spans="7:9" ht="12.75">
      <c r="G5538" s="67">
        <v>296.900016</v>
      </c>
      <c r="H5538">
        <v>8</v>
      </c>
      <c r="I5538" s="66">
        <v>5537</v>
      </c>
    </row>
    <row r="5539" spans="7:9" ht="12.75">
      <c r="G5539" s="67">
        <v>298.879106</v>
      </c>
      <c r="H5539">
        <v>8</v>
      </c>
      <c r="I5539" s="66">
        <v>5538</v>
      </c>
    </row>
    <row r="5540" spans="7:9" ht="12.75">
      <c r="G5540" s="67">
        <v>298.879106</v>
      </c>
      <c r="H5540">
        <v>8</v>
      </c>
      <c r="I5540" s="66">
        <v>5539</v>
      </c>
    </row>
    <row r="5541" spans="7:9" ht="12.75">
      <c r="G5541" s="67">
        <v>290.96274900000003</v>
      </c>
      <c r="H5541">
        <v>8</v>
      </c>
      <c r="I5541" s="66">
        <v>5540</v>
      </c>
    </row>
    <row r="5542" spans="7:9" ht="12.75">
      <c r="G5542" s="67">
        <v>281.06730300000004</v>
      </c>
      <c r="H5542">
        <v>8</v>
      </c>
      <c r="I5542" s="66">
        <v>5541</v>
      </c>
    </row>
    <row r="5543" spans="7:9" ht="12.75">
      <c r="G5543" s="67">
        <v>265.234589</v>
      </c>
      <c r="H5543">
        <v>8</v>
      </c>
      <c r="I5543" s="66">
        <v>5542</v>
      </c>
    </row>
    <row r="5544" spans="7:9" ht="12.75">
      <c r="G5544" s="67">
        <v>245.443697</v>
      </c>
      <c r="H5544">
        <v>8</v>
      </c>
      <c r="I5544" s="66">
        <v>5543</v>
      </c>
    </row>
    <row r="5545" spans="7:9" ht="12.75">
      <c r="G5545" s="67">
        <v>225.652805</v>
      </c>
      <c r="H5545">
        <v>8</v>
      </c>
      <c r="I5545" s="66">
        <v>5544</v>
      </c>
    </row>
    <row r="5546" spans="7:9" ht="12.75">
      <c r="G5546" s="67">
        <v>211.495967</v>
      </c>
      <c r="H5546">
        <v>8</v>
      </c>
      <c r="I5546" s="66">
        <v>5545</v>
      </c>
    </row>
    <row r="5547" spans="7:9" ht="12.75">
      <c r="G5547" s="67">
        <v>204.57966199999998</v>
      </c>
      <c r="H5547">
        <v>8</v>
      </c>
      <c r="I5547" s="66">
        <v>5546</v>
      </c>
    </row>
    <row r="5548" spans="7:9" ht="12.75">
      <c r="G5548" s="67">
        <v>199.392401</v>
      </c>
      <c r="H5548">
        <v>8</v>
      </c>
      <c r="I5548" s="66">
        <v>5547</v>
      </c>
    </row>
    <row r="5549" spans="7:9" ht="12.75">
      <c r="G5549" s="67">
        <v>197.66335800000002</v>
      </c>
      <c r="H5549">
        <v>8</v>
      </c>
      <c r="I5549" s="66">
        <v>5548</v>
      </c>
    </row>
    <row r="5550" spans="7:9" ht="12.75">
      <c r="G5550" s="67">
        <v>197.66335800000002</v>
      </c>
      <c r="H5550">
        <v>8</v>
      </c>
      <c r="I5550" s="66">
        <v>5549</v>
      </c>
    </row>
    <row r="5551" spans="7:9" ht="12.75">
      <c r="G5551" s="67">
        <v>199.392401</v>
      </c>
      <c r="H5551">
        <v>8</v>
      </c>
      <c r="I5551" s="66">
        <v>5550</v>
      </c>
    </row>
    <row r="5552" spans="7:9" ht="12.75">
      <c r="G5552" s="67">
        <v>223.599468</v>
      </c>
      <c r="H5552">
        <v>8</v>
      </c>
      <c r="I5552" s="66">
        <v>5551</v>
      </c>
    </row>
    <row r="5553" spans="7:9" ht="12.75">
      <c r="G5553" s="67">
        <v>244.34838200000002</v>
      </c>
      <c r="H5553">
        <v>8</v>
      </c>
      <c r="I5553" s="66">
        <v>5552</v>
      </c>
    </row>
    <row r="5554" spans="7:9" ht="12.75">
      <c r="G5554" s="67">
        <v>259.910035</v>
      </c>
      <c r="H5554">
        <v>8</v>
      </c>
      <c r="I5554" s="66">
        <v>5553</v>
      </c>
    </row>
    <row r="5555" spans="7:9" ht="12.75">
      <c r="G5555" s="67">
        <v>261.639144</v>
      </c>
      <c r="H5555">
        <v>8</v>
      </c>
      <c r="I5555" s="66">
        <v>5554</v>
      </c>
    </row>
    <row r="5556" spans="7:9" ht="12.75">
      <c r="G5556" s="67">
        <v>261.639144</v>
      </c>
      <c r="H5556">
        <v>8</v>
      </c>
      <c r="I5556" s="66">
        <v>5555</v>
      </c>
    </row>
    <row r="5557" spans="7:9" ht="12.75">
      <c r="G5557" s="67">
        <v>259.910035</v>
      </c>
      <c r="H5557">
        <v>8</v>
      </c>
      <c r="I5557" s="66">
        <v>5556</v>
      </c>
    </row>
    <row r="5558" spans="7:9" ht="12.75">
      <c r="G5558" s="67">
        <v>259.910035</v>
      </c>
      <c r="H5558">
        <v>8</v>
      </c>
      <c r="I5558" s="66">
        <v>5557</v>
      </c>
    </row>
    <row r="5559" spans="7:9" ht="12.75">
      <c r="G5559" s="67">
        <v>259.910035</v>
      </c>
      <c r="H5559">
        <v>8</v>
      </c>
      <c r="I5559" s="66">
        <v>5558</v>
      </c>
    </row>
    <row r="5560" spans="7:9" ht="12.75">
      <c r="G5560" s="67">
        <v>256.451883</v>
      </c>
      <c r="H5560">
        <v>8</v>
      </c>
      <c r="I5560" s="66">
        <v>5559</v>
      </c>
    </row>
    <row r="5561" spans="7:9" ht="12.75">
      <c r="G5561" s="67">
        <v>258.180991</v>
      </c>
      <c r="H5561">
        <v>8</v>
      </c>
      <c r="I5561" s="66">
        <v>5560</v>
      </c>
    </row>
    <row r="5562" spans="7:9" ht="12.75">
      <c r="G5562" s="67">
        <v>266.82633999999996</v>
      </c>
      <c r="H5562">
        <v>8</v>
      </c>
      <c r="I5562" s="66">
        <v>5561</v>
      </c>
    </row>
    <row r="5563" spans="7:9" ht="12.75">
      <c r="G5563" s="67">
        <v>268.555448</v>
      </c>
      <c r="H5563">
        <v>8</v>
      </c>
      <c r="I5563" s="66">
        <v>5562</v>
      </c>
    </row>
    <row r="5564" spans="7:9" ht="12.75">
      <c r="G5564" s="67">
        <v>268.555448</v>
      </c>
      <c r="H5564">
        <v>8</v>
      </c>
      <c r="I5564" s="66">
        <v>5563</v>
      </c>
    </row>
    <row r="5565" spans="7:9" ht="12.75">
      <c r="G5565" s="67">
        <v>261.639144</v>
      </c>
      <c r="H5565">
        <v>8</v>
      </c>
      <c r="I5565" s="66">
        <v>5564</v>
      </c>
    </row>
    <row r="5566" spans="7:9" ht="12.75">
      <c r="G5566" s="67">
        <v>252.99379499999998</v>
      </c>
      <c r="H5566">
        <v>8</v>
      </c>
      <c r="I5566" s="66">
        <v>5565</v>
      </c>
    </row>
    <row r="5567" spans="7:9" ht="12.75">
      <c r="G5567" s="67">
        <v>239.161186</v>
      </c>
      <c r="H5567">
        <v>8</v>
      </c>
      <c r="I5567" s="66">
        <v>5566</v>
      </c>
    </row>
    <row r="5568" spans="7:9" ht="12.75">
      <c r="G5568" s="67">
        <v>221.870424</v>
      </c>
      <c r="H5568">
        <v>8</v>
      </c>
      <c r="I5568" s="66">
        <v>5567</v>
      </c>
    </row>
    <row r="5569" spans="7:9" ht="12.75">
      <c r="G5569" s="67">
        <v>204.57966199999998</v>
      </c>
      <c r="H5569">
        <v>8</v>
      </c>
      <c r="I5569" s="66">
        <v>5568</v>
      </c>
    </row>
    <row r="5570" spans="7:9" ht="12.75">
      <c r="G5570" s="67">
        <v>220.215684</v>
      </c>
      <c r="H5570">
        <v>8</v>
      </c>
      <c r="I5570" s="66">
        <v>5569</v>
      </c>
    </row>
    <row r="5571" spans="7:9" ht="12.75">
      <c r="G5571" s="67">
        <v>212.778798</v>
      </c>
      <c r="H5571">
        <v>8</v>
      </c>
      <c r="I5571" s="66">
        <v>5570</v>
      </c>
    </row>
    <row r="5572" spans="7:9" ht="12.75">
      <c r="G5572" s="67">
        <v>207.20113300000003</v>
      </c>
      <c r="H5572">
        <v>8</v>
      </c>
      <c r="I5572" s="66">
        <v>5571</v>
      </c>
    </row>
    <row r="5573" spans="7:9" ht="12.75">
      <c r="G5573" s="67">
        <v>205.34191099999998</v>
      </c>
      <c r="H5573">
        <v>8</v>
      </c>
      <c r="I5573" s="66">
        <v>5572</v>
      </c>
    </row>
    <row r="5574" spans="7:9" ht="12.75">
      <c r="G5574" s="67">
        <v>205.34191099999998</v>
      </c>
      <c r="H5574">
        <v>8</v>
      </c>
      <c r="I5574" s="66">
        <v>5573</v>
      </c>
    </row>
    <row r="5575" spans="7:9" ht="12.75">
      <c r="G5575" s="67">
        <v>207.20113300000003</v>
      </c>
      <c r="H5575">
        <v>8</v>
      </c>
      <c r="I5575" s="66">
        <v>5574</v>
      </c>
    </row>
    <row r="5576" spans="7:9" ht="12.75">
      <c r="G5576" s="67">
        <v>233.230236</v>
      </c>
      <c r="H5576">
        <v>8</v>
      </c>
      <c r="I5576" s="66">
        <v>5575</v>
      </c>
    </row>
    <row r="5577" spans="7:9" ht="12.75">
      <c r="G5577" s="67">
        <v>255.54089599999998</v>
      </c>
      <c r="H5577">
        <v>8</v>
      </c>
      <c r="I5577" s="66">
        <v>5576</v>
      </c>
    </row>
    <row r="5578" spans="7:9" ht="12.75">
      <c r="G5578" s="67">
        <v>272.273892</v>
      </c>
      <c r="H5578">
        <v>8</v>
      </c>
      <c r="I5578" s="66">
        <v>5577</v>
      </c>
    </row>
    <row r="5579" spans="7:9" ht="12.75">
      <c r="G5579" s="67">
        <v>274.133113</v>
      </c>
      <c r="H5579">
        <v>8</v>
      </c>
      <c r="I5579" s="66">
        <v>5578</v>
      </c>
    </row>
    <row r="5580" spans="7:9" ht="12.75">
      <c r="G5580" s="67">
        <v>274.133113</v>
      </c>
      <c r="H5580">
        <v>8</v>
      </c>
      <c r="I5580" s="66">
        <v>5579</v>
      </c>
    </row>
    <row r="5581" spans="7:9" ht="12.75">
      <c r="G5581" s="67">
        <v>272.273892</v>
      </c>
      <c r="H5581">
        <v>8</v>
      </c>
      <c r="I5581" s="66">
        <v>5580</v>
      </c>
    </row>
    <row r="5582" spans="7:9" ht="12.75">
      <c r="G5582" s="67">
        <v>272.273892</v>
      </c>
      <c r="H5582">
        <v>8</v>
      </c>
      <c r="I5582" s="66">
        <v>5581</v>
      </c>
    </row>
    <row r="5583" spans="7:9" ht="12.75">
      <c r="G5583" s="67">
        <v>272.273892</v>
      </c>
      <c r="H5583">
        <v>8</v>
      </c>
      <c r="I5583" s="66">
        <v>5582</v>
      </c>
    </row>
    <row r="5584" spans="7:9" ht="12.75">
      <c r="G5584" s="67">
        <v>268.555448</v>
      </c>
      <c r="H5584">
        <v>8</v>
      </c>
      <c r="I5584" s="66">
        <v>5583</v>
      </c>
    </row>
    <row r="5585" spans="7:9" ht="12.75">
      <c r="G5585" s="67">
        <v>270.41467</v>
      </c>
      <c r="H5585">
        <v>8</v>
      </c>
      <c r="I5585" s="66">
        <v>5584</v>
      </c>
    </row>
    <row r="5586" spans="7:9" ht="12.75">
      <c r="G5586" s="67">
        <v>279.710778</v>
      </c>
      <c r="H5586">
        <v>8</v>
      </c>
      <c r="I5586" s="66">
        <v>5585</v>
      </c>
    </row>
    <row r="5587" spans="7:9" ht="12.75">
      <c r="G5587" s="67">
        <v>281.57</v>
      </c>
      <c r="H5587">
        <v>8</v>
      </c>
      <c r="I5587" s="66">
        <v>5586</v>
      </c>
    </row>
    <row r="5588" spans="7:9" ht="12.75">
      <c r="G5588" s="67">
        <v>281.57</v>
      </c>
      <c r="H5588">
        <v>8</v>
      </c>
      <c r="I5588" s="66">
        <v>5587</v>
      </c>
    </row>
    <row r="5589" spans="7:9" ht="12.75">
      <c r="G5589" s="67">
        <v>274.133113</v>
      </c>
      <c r="H5589">
        <v>8</v>
      </c>
      <c r="I5589" s="66">
        <v>5588</v>
      </c>
    </row>
    <row r="5590" spans="7:9" ht="12.75">
      <c r="G5590" s="67">
        <v>264.837005</v>
      </c>
      <c r="H5590">
        <v>8</v>
      </c>
      <c r="I5590" s="66">
        <v>5589</v>
      </c>
    </row>
    <row r="5591" spans="7:9" ht="12.75">
      <c r="G5591" s="67">
        <v>249.963231</v>
      </c>
      <c r="H5591">
        <v>8</v>
      </c>
      <c r="I5591" s="66">
        <v>5590</v>
      </c>
    </row>
    <row r="5592" spans="7:9" ht="12.75">
      <c r="G5592" s="67">
        <v>231.371014</v>
      </c>
      <c r="H5592">
        <v>8</v>
      </c>
      <c r="I5592" s="66">
        <v>5591</v>
      </c>
    </row>
    <row r="5593" spans="7:9" ht="12.75">
      <c r="G5593" s="67">
        <v>212.778798</v>
      </c>
      <c r="H5593">
        <v>8</v>
      </c>
      <c r="I5593" s="66">
        <v>5592</v>
      </c>
    </row>
    <row r="5594" spans="7:9" ht="12.75">
      <c r="G5594" s="67">
        <v>217.72432700000002</v>
      </c>
      <c r="H5594">
        <v>8</v>
      </c>
      <c r="I5594" s="66">
        <v>5593</v>
      </c>
    </row>
    <row r="5595" spans="7:9" ht="12.75">
      <c r="G5595" s="67">
        <v>210.43617800000004</v>
      </c>
      <c r="H5595">
        <v>8</v>
      </c>
      <c r="I5595" s="66">
        <v>5594</v>
      </c>
    </row>
    <row r="5596" spans="7:9" ht="12.75">
      <c r="G5596" s="67">
        <v>204.97006699999997</v>
      </c>
      <c r="H5596">
        <v>8</v>
      </c>
      <c r="I5596" s="66">
        <v>5595</v>
      </c>
    </row>
    <row r="5597" spans="7:9" ht="12.75">
      <c r="G5597" s="67">
        <v>203.148029</v>
      </c>
      <c r="H5597">
        <v>8</v>
      </c>
      <c r="I5597" s="66">
        <v>5596</v>
      </c>
    </row>
    <row r="5598" spans="7:9" ht="12.75">
      <c r="G5598" s="67">
        <v>203.148029</v>
      </c>
      <c r="H5598">
        <v>8</v>
      </c>
      <c r="I5598" s="66">
        <v>5597</v>
      </c>
    </row>
    <row r="5599" spans="7:9" ht="12.75">
      <c r="G5599" s="67">
        <v>204.97006699999997</v>
      </c>
      <c r="H5599">
        <v>8</v>
      </c>
      <c r="I5599" s="66">
        <v>5598</v>
      </c>
    </row>
    <row r="5600" spans="7:9" ht="12.75">
      <c r="G5600" s="67">
        <v>230.478588</v>
      </c>
      <c r="H5600">
        <v>8</v>
      </c>
      <c r="I5600" s="66">
        <v>5599</v>
      </c>
    </row>
    <row r="5601" spans="7:9" ht="12.75">
      <c r="G5601" s="67">
        <v>252.343035</v>
      </c>
      <c r="H5601">
        <v>8</v>
      </c>
      <c r="I5601" s="66">
        <v>5600</v>
      </c>
    </row>
    <row r="5602" spans="7:9" ht="12.75">
      <c r="G5602" s="67">
        <v>268.74136999999996</v>
      </c>
      <c r="H5602">
        <v>8</v>
      </c>
      <c r="I5602" s="66">
        <v>5601</v>
      </c>
    </row>
    <row r="5603" spans="7:9" ht="12.75">
      <c r="G5603" s="67">
        <v>270.563408</v>
      </c>
      <c r="H5603">
        <v>8</v>
      </c>
      <c r="I5603" s="66">
        <v>5602</v>
      </c>
    </row>
    <row r="5604" spans="7:9" ht="12.75">
      <c r="G5604" s="67">
        <v>270.563408</v>
      </c>
      <c r="H5604">
        <v>8</v>
      </c>
      <c r="I5604" s="66">
        <v>5603</v>
      </c>
    </row>
    <row r="5605" spans="7:9" ht="12.75">
      <c r="G5605" s="67">
        <v>268.74136999999996</v>
      </c>
      <c r="H5605">
        <v>8</v>
      </c>
      <c r="I5605" s="66">
        <v>5604</v>
      </c>
    </row>
    <row r="5606" spans="7:9" ht="12.75">
      <c r="G5606" s="67">
        <v>268.74136999999996</v>
      </c>
      <c r="H5606">
        <v>8</v>
      </c>
      <c r="I5606" s="66">
        <v>5605</v>
      </c>
    </row>
    <row r="5607" spans="7:9" ht="12.75">
      <c r="G5607" s="67">
        <v>268.74136999999996</v>
      </c>
      <c r="H5607">
        <v>8</v>
      </c>
      <c r="I5607" s="66">
        <v>5606</v>
      </c>
    </row>
    <row r="5608" spans="7:9" ht="12.75">
      <c r="G5608" s="67">
        <v>265.09729600000003</v>
      </c>
      <c r="H5608">
        <v>8</v>
      </c>
      <c r="I5608" s="66">
        <v>5607</v>
      </c>
    </row>
    <row r="5609" spans="7:9" ht="12.75">
      <c r="G5609" s="67">
        <v>266.919333</v>
      </c>
      <c r="H5609">
        <v>8</v>
      </c>
      <c r="I5609" s="66">
        <v>5608</v>
      </c>
    </row>
    <row r="5610" spans="7:9" ht="12.75">
      <c r="G5610" s="67">
        <v>276.029519</v>
      </c>
      <c r="H5610">
        <v>8</v>
      </c>
      <c r="I5610" s="66">
        <v>5609</v>
      </c>
    </row>
    <row r="5611" spans="7:9" ht="12.75">
      <c r="G5611" s="67">
        <v>277.851557</v>
      </c>
      <c r="H5611">
        <v>8</v>
      </c>
      <c r="I5611" s="66">
        <v>5610</v>
      </c>
    </row>
    <row r="5612" spans="7:9" ht="12.75">
      <c r="G5612" s="67">
        <v>277.851557</v>
      </c>
      <c r="H5612">
        <v>8</v>
      </c>
      <c r="I5612" s="66">
        <v>5611</v>
      </c>
    </row>
    <row r="5613" spans="7:9" ht="12.75">
      <c r="G5613" s="67">
        <v>270.563408</v>
      </c>
      <c r="H5613">
        <v>8</v>
      </c>
      <c r="I5613" s="66">
        <v>5612</v>
      </c>
    </row>
    <row r="5614" spans="7:9" ht="12.75">
      <c r="G5614" s="67">
        <v>261.453221</v>
      </c>
      <c r="H5614">
        <v>8</v>
      </c>
      <c r="I5614" s="66">
        <v>5613</v>
      </c>
    </row>
    <row r="5615" spans="7:9" ht="12.75">
      <c r="G5615" s="67">
        <v>246.87692300000003</v>
      </c>
      <c r="H5615">
        <v>8</v>
      </c>
      <c r="I5615" s="66">
        <v>5614</v>
      </c>
    </row>
    <row r="5616" spans="7:9" ht="12.75">
      <c r="G5616" s="67">
        <v>228.65655100000004</v>
      </c>
      <c r="H5616">
        <v>8</v>
      </c>
      <c r="I5616" s="66">
        <v>5615</v>
      </c>
    </row>
    <row r="5617" spans="7:9" ht="12.75">
      <c r="G5617" s="67">
        <v>210.43617800000004</v>
      </c>
      <c r="H5617">
        <v>8</v>
      </c>
      <c r="I5617" s="66">
        <v>5616</v>
      </c>
    </row>
    <row r="5618" spans="7:9" ht="12.75">
      <c r="G5618" s="67">
        <v>215.23297000000002</v>
      </c>
      <c r="H5618">
        <v>8</v>
      </c>
      <c r="I5618" s="66">
        <v>5617</v>
      </c>
    </row>
    <row r="5619" spans="7:9" ht="12.75">
      <c r="G5619" s="67">
        <v>208.09355900000003</v>
      </c>
      <c r="H5619">
        <v>8</v>
      </c>
      <c r="I5619" s="66">
        <v>5618</v>
      </c>
    </row>
    <row r="5620" spans="7:9" ht="12.75">
      <c r="G5620" s="67">
        <v>202.73900000000003</v>
      </c>
      <c r="H5620">
        <v>8</v>
      </c>
      <c r="I5620" s="66">
        <v>5619</v>
      </c>
    </row>
    <row r="5621" spans="7:9" ht="12.75">
      <c r="G5621" s="67">
        <v>200.95414800000003</v>
      </c>
      <c r="H5621">
        <v>8</v>
      </c>
      <c r="I5621" s="66">
        <v>5620</v>
      </c>
    </row>
    <row r="5622" spans="7:9" ht="12.75">
      <c r="G5622" s="67">
        <v>200.95414800000003</v>
      </c>
      <c r="H5622">
        <v>8</v>
      </c>
      <c r="I5622" s="66">
        <v>5621</v>
      </c>
    </row>
    <row r="5623" spans="7:9" ht="12.75">
      <c r="G5623" s="67">
        <v>202.73900000000003</v>
      </c>
      <c r="H5623">
        <v>8</v>
      </c>
      <c r="I5623" s="66">
        <v>5622</v>
      </c>
    </row>
    <row r="5624" spans="7:9" ht="12.75">
      <c r="G5624" s="67">
        <v>227.72694</v>
      </c>
      <c r="H5624">
        <v>8</v>
      </c>
      <c r="I5624" s="66">
        <v>5623</v>
      </c>
    </row>
    <row r="5625" spans="7:9" ht="12.75">
      <c r="G5625" s="67">
        <v>249.145174</v>
      </c>
      <c r="H5625">
        <v>8</v>
      </c>
      <c r="I5625" s="66">
        <v>5624</v>
      </c>
    </row>
    <row r="5626" spans="7:9" ht="12.75">
      <c r="G5626" s="67">
        <v>265.208849</v>
      </c>
      <c r="H5626">
        <v>8</v>
      </c>
      <c r="I5626" s="66">
        <v>5625</v>
      </c>
    </row>
    <row r="5627" spans="7:9" ht="12.75">
      <c r="G5627" s="67">
        <v>266.993702</v>
      </c>
      <c r="H5627">
        <v>8</v>
      </c>
      <c r="I5627" s="66">
        <v>5626</v>
      </c>
    </row>
    <row r="5628" spans="7:9" ht="12.75">
      <c r="G5628" s="67">
        <v>266.993702</v>
      </c>
      <c r="H5628">
        <v>8</v>
      </c>
      <c r="I5628" s="66">
        <v>5627</v>
      </c>
    </row>
    <row r="5629" spans="7:9" ht="12.75">
      <c r="G5629" s="67">
        <v>265.208849</v>
      </c>
      <c r="H5629">
        <v>8</v>
      </c>
      <c r="I5629" s="66">
        <v>5628</v>
      </c>
    </row>
    <row r="5630" spans="7:9" ht="12.75">
      <c r="G5630" s="67">
        <v>265.208849</v>
      </c>
      <c r="H5630">
        <v>8</v>
      </c>
      <c r="I5630" s="66">
        <v>5629</v>
      </c>
    </row>
    <row r="5631" spans="7:9" ht="12.75">
      <c r="G5631" s="67">
        <v>265.208849</v>
      </c>
      <c r="H5631">
        <v>8</v>
      </c>
      <c r="I5631" s="66">
        <v>5630</v>
      </c>
    </row>
    <row r="5632" spans="7:9" ht="12.75">
      <c r="G5632" s="67">
        <v>261.639144</v>
      </c>
      <c r="H5632">
        <v>8</v>
      </c>
      <c r="I5632" s="66">
        <v>5631</v>
      </c>
    </row>
    <row r="5633" spans="7:9" ht="12.75">
      <c r="G5633" s="67">
        <v>263.423996</v>
      </c>
      <c r="H5633">
        <v>8</v>
      </c>
      <c r="I5633" s="66">
        <v>5632</v>
      </c>
    </row>
    <row r="5634" spans="7:9" ht="12.75">
      <c r="G5634" s="67">
        <v>272.348261</v>
      </c>
      <c r="H5634">
        <v>8</v>
      </c>
      <c r="I5634" s="66">
        <v>5633</v>
      </c>
    </row>
    <row r="5635" spans="7:9" ht="12.75">
      <c r="G5635" s="67">
        <v>274.133113</v>
      </c>
      <c r="H5635">
        <v>8</v>
      </c>
      <c r="I5635" s="66">
        <v>5634</v>
      </c>
    </row>
    <row r="5636" spans="7:9" ht="12.75">
      <c r="G5636" s="67">
        <v>274.133113</v>
      </c>
      <c r="H5636">
        <v>8</v>
      </c>
      <c r="I5636" s="66">
        <v>5635</v>
      </c>
    </row>
    <row r="5637" spans="7:9" ht="12.75">
      <c r="G5637" s="67">
        <v>266.993702</v>
      </c>
      <c r="H5637">
        <v>8</v>
      </c>
      <c r="I5637" s="66">
        <v>5636</v>
      </c>
    </row>
    <row r="5638" spans="7:9" ht="12.75">
      <c r="G5638" s="67">
        <v>258.069438</v>
      </c>
      <c r="H5638">
        <v>8</v>
      </c>
      <c r="I5638" s="66">
        <v>5637</v>
      </c>
    </row>
    <row r="5639" spans="7:9" ht="12.75">
      <c r="G5639" s="67">
        <v>243.790615</v>
      </c>
      <c r="H5639">
        <v>8</v>
      </c>
      <c r="I5639" s="66">
        <v>5638</v>
      </c>
    </row>
    <row r="5640" spans="7:9" ht="12.75">
      <c r="G5640" s="67">
        <v>225.94208700000001</v>
      </c>
      <c r="H5640">
        <v>8</v>
      </c>
      <c r="I5640" s="66">
        <v>5639</v>
      </c>
    </row>
    <row r="5641" spans="7:9" ht="12.75">
      <c r="G5641" s="67">
        <v>208.09355900000003</v>
      </c>
      <c r="H5641">
        <v>8</v>
      </c>
      <c r="I5641" s="66">
        <v>5640</v>
      </c>
    </row>
    <row r="5642" spans="7:9" ht="12.75">
      <c r="G5642" s="67">
        <v>215.85582599999998</v>
      </c>
      <c r="H5642">
        <v>8</v>
      </c>
      <c r="I5642" s="66">
        <v>5641</v>
      </c>
    </row>
    <row r="5643" spans="7:9" ht="12.75">
      <c r="G5643" s="67">
        <v>208.67922999999996</v>
      </c>
      <c r="H5643">
        <v>8</v>
      </c>
      <c r="I5643" s="66">
        <v>5642</v>
      </c>
    </row>
    <row r="5644" spans="7:9" ht="12.75">
      <c r="G5644" s="67">
        <v>203.296767</v>
      </c>
      <c r="H5644">
        <v>8</v>
      </c>
      <c r="I5644" s="66">
        <v>5643</v>
      </c>
    </row>
    <row r="5645" spans="7:9" ht="12.75">
      <c r="G5645" s="67">
        <v>201.502634</v>
      </c>
      <c r="H5645">
        <v>8</v>
      </c>
      <c r="I5645" s="66">
        <v>5644</v>
      </c>
    </row>
    <row r="5646" spans="7:9" ht="12.75">
      <c r="G5646" s="67">
        <v>201.502634</v>
      </c>
      <c r="H5646">
        <v>8</v>
      </c>
      <c r="I5646" s="66">
        <v>5645</v>
      </c>
    </row>
    <row r="5647" spans="7:9" ht="12.75">
      <c r="G5647" s="67">
        <v>203.296767</v>
      </c>
      <c r="H5647">
        <v>8</v>
      </c>
      <c r="I5647" s="66">
        <v>5646</v>
      </c>
    </row>
    <row r="5648" spans="7:9" ht="12.75">
      <c r="G5648" s="67">
        <v>228.414852</v>
      </c>
      <c r="H5648">
        <v>8</v>
      </c>
      <c r="I5648" s="66">
        <v>5647</v>
      </c>
    </row>
    <row r="5649" spans="7:9" ht="12.75">
      <c r="G5649" s="67">
        <v>249.944639</v>
      </c>
      <c r="H5649">
        <v>8</v>
      </c>
      <c r="I5649" s="66">
        <v>5648</v>
      </c>
    </row>
    <row r="5650" spans="7:9" ht="12.75">
      <c r="G5650" s="67">
        <v>266.09196299999996</v>
      </c>
      <c r="H5650">
        <v>8</v>
      </c>
      <c r="I5650" s="66">
        <v>5649</v>
      </c>
    </row>
    <row r="5651" spans="7:9" ht="12.75">
      <c r="G5651" s="67">
        <v>267.886128</v>
      </c>
      <c r="H5651">
        <v>8</v>
      </c>
      <c r="I5651" s="66">
        <v>5650</v>
      </c>
    </row>
    <row r="5652" spans="7:9" ht="12.75">
      <c r="G5652" s="67">
        <v>267.886128</v>
      </c>
      <c r="H5652">
        <v>8</v>
      </c>
      <c r="I5652" s="66">
        <v>5651</v>
      </c>
    </row>
    <row r="5653" spans="7:9" ht="12.75">
      <c r="G5653" s="67">
        <v>266.09196299999996</v>
      </c>
      <c r="H5653">
        <v>8</v>
      </c>
      <c r="I5653" s="66">
        <v>5652</v>
      </c>
    </row>
    <row r="5654" spans="7:9" ht="12.75">
      <c r="G5654" s="67">
        <v>266.09196299999996</v>
      </c>
      <c r="H5654">
        <v>8</v>
      </c>
      <c r="I5654" s="66">
        <v>5653</v>
      </c>
    </row>
    <row r="5655" spans="7:9" ht="12.75">
      <c r="G5655" s="67">
        <v>266.09196299999996</v>
      </c>
      <c r="H5655">
        <v>8</v>
      </c>
      <c r="I5655" s="66">
        <v>5654</v>
      </c>
    </row>
    <row r="5656" spans="7:9" ht="12.75">
      <c r="G5656" s="67">
        <v>262.503665</v>
      </c>
      <c r="H5656">
        <v>8</v>
      </c>
      <c r="I5656" s="66">
        <v>5655</v>
      </c>
    </row>
    <row r="5657" spans="7:9" ht="12.75">
      <c r="G5657" s="67">
        <v>264.297831</v>
      </c>
      <c r="H5657">
        <v>8</v>
      </c>
      <c r="I5657" s="66">
        <v>5656</v>
      </c>
    </row>
    <row r="5658" spans="7:9" ht="12.75">
      <c r="G5658" s="67">
        <v>273.268559</v>
      </c>
      <c r="H5658">
        <v>8</v>
      </c>
      <c r="I5658" s="66">
        <v>5657</v>
      </c>
    </row>
    <row r="5659" spans="7:9" ht="12.75">
      <c r="G5659" s="67">
        <v>275.062724</v>
      </c>
      <c r="H5659">
        <v>8</v>
      </c>
      <c r="I5659" s="66">
        <v>5658</v>
      </c>
    </row>
    <row r="5660" spans="7:9" ht="12.75">
      <c r="G5660" s="67">
        <v>275.062724</v>
      </c>
      <c r="H5660">
        <v>8</v>
      </c>
      <c r="I5660" s="66">
        <v>5659</v>
      </c>
    </row>
    <row r="5661" spans="7:9" ht="12.75">
      <c r="G5661" s="67">
        <v>267.886128</v>
      </c>
      <c r="H5661">
        <v>8</v>
      </c>
      <c r="I5661" s="66">
        <v>5660</v>
      </c>
    </row>
    <row r="5662" spans="7:9" ht="12.75">
      <c r="G5662" s="67">
        <v>258.9154</v>
      </c>
      <c r="H5662">
        <v>8</v>
      </c>
      <c r="I5662" s="66">
        <v>5661</v>
      </c>
    </row>
    <row r="5663" spans="7:9" ht="12.75">
      <c r="G5663" s="67">
        <v>244.562209</v>
      </c>
      <c r="H5663">
        <v>8</v>
      </c>
      <c r="I5663" s="66">
        <v>5662</v>
      </c>
    </row>
    <row r="5664" spans="7:9" ht="12.75">
      <c r="G5664" s="67">
        <v>226.620719</v>
      </c>
      <c r="H5664">
        <v>8</v>
      </c>
      <c r="I5664" s="66">
        <v>5663</v>
      </c>
    </row>
    <row r="5665" spans="7:9" ht="12.75">
      <c r="G5665" s="67">
        <v>208.67922999999996</v>
      </c>
      <c r="H5665">
        <v>8</v>
      </c>
      <c r="I5665" s="66">
        <v>5664</v>
      </c>
    </row>
    <row r="5666" spans="7:9" ht="12.75">
      <c r="G5666" s="67">
        <v>218.970006</v>
      </c>
      <c r="H5666">
        <v>8</v>
      </c>
      <c r="I5666" s="66">
        <v>5665</v>
      </c>
    </row>
    <row r="5667" spans="7:9" ht="12.75">
      <c r="G5667" s="67">
        <v>211.607488</v>
      </c>
      <c r="H5667">
        <v>8</v>
      </c>
      <c r="I5667" s="66">
        <v>5666</v>
      </c>
    </row>
    <row r="5668" spans="7:9" ht="12.75">
      <c r="G5668" s="67">
        <v>206.0856</v>
      </c>
      <c r="H5668">
        <v>8</v>
      </c>
      <c r="I5668" s="66">
        <v>5667</v>
      </c>
    </row>
    <row r="5669" spans="7:9" ht="12.75">
      <c r="G5669" s="67">
        <v>204.24496999999997</v>
      </c>
      <c r="H5669">
        <v>8</v>
      </c>
      <c r="I5669" s="66">
        <v>5668</v>
      </c>
    </row>
    <row r="5670" spans="7:9" ht="12.75">
      <c r="G5670" s="67">
        <v>204.24496999999997</v>
      </c>
      <c r="H5670">
        <v>8</v>
      </c>
      <c r="I5670" s="66">
        <v>5669</v>
      </c>
    </row>
    <row r="5671" spans="7:9" ht="12.75">
      <c r="G5671" s="67">
        <v>206.0856</v>
      </c>
      <c r="H5671">
        <v>8</v>
      </c>
      <c r="I5671" s="66">
        <v>5670</v>
      </c>
    </row>
    <row r="5672" spans="7:9" ht="12.75">
      <c r="G5672" s="67">
        <v>231.85441200000002</v>
      </c>
      <c r="H5672">
        <v>8</v>
      </c>
      <c r="I5672" s="66">
        <v>5671</v>
      </c>
    </row>
    <row r="5673" spans="7:9" ht="12.75">
      <c r="G5673" s="67">
        <v>253.94196599999998</v>
      </c>
      <c r="H5673">
        <v>8</v>
      </c>
      <c r="I5673" s="66">
        <v>5672</v>
      </c>
    </row>
    <row r="5674" spans="7:9" ht="12.75">
      <c r="G5674" s="67">
        <v>270.507631</v>
      </c>
      <c r="H5674">
        <v>8</v>
      </c>
      <c r="I5674" s="66">
        <v>5673</v>
      </c>
    </row>
    <row r="5675" spans="7:9" ht="12.75">
      <c r="G5675" s="67">
        <v>272.348261</v>
      </c>
      <c r="H5675">
        <v>8</v>
      </c>
      <c r="I5675" s="66">
        <v>5674</v>
      </c>
    </row>
    <row r="5676" spans="7:9" ht="12.75">
      <c r="G5676" s="67">
        <v>272.348261</v>
      </c>
      <c r="H5676">
        <v>8</v>
      </c>
      <c r="I5676" s="66">
        <v>5675</v>
      </c>
    </row>
    <row r="5677" spans="7:9" ht="12.75">
      <c r="G5677" s="67">
        <v>270.507631</v>
      </c>
      <c r="H5677">
        <v>8</v>
      </c>
      <c r="I5677" s="66">
        <v>5676</v>
      </c>
    </row>
    <row r="5678" spans="7:9" ht="12.75">
      <c r="G5678" s="67">
        <v>270.507631</v>
      </c>
      <c r="H5678">
        <v>8</v>
      </c>
      <c r="I5678" s="66">
        <v>5677</v>
      </c>
    </row>
    <row r="5679" spans="7:9" ht="12.75">
      <c r="G5679" s="67">
        <v>270.507631</v>
      </c>
      <c r="H5679">
        <v>8</v>
      </c>
      <c r="I5679" s="66">
        <v>5678</v>
      </c>
    </row>
    <row r="5680" spans="7:9" ht="12.75">
      <c r="G5680" s="67">
        <v>266.826372</v>
      </c>
      <c r="H5680">
        <v>8</v>
      </c>
      <c r="I5680" s="66">
        <v>5679</v>
      </c>
    </row>
    <row r="5681" spans="7:9" ht="12.75">
      <c r="G5681" s="67">
        <v>268.667002</v>
      </c>
      <c r="H5681">
        <v>8</v>
      </c>
      <c r="I5681" s="66">
        <v>5680</v>
      </c>
    </row>
    <row r="5682" spans="7:9" ht="12.75">
      <c r="G5682" s="67">
        <v>277.87014899999997</v>
      </c>
      <c r="H5682">
        <v>8</v>
      </c>
      <c r="I5682" s="66">
        <v>5681</v>
      </c>
    </row>
    <row r="5683" spans="7:9" ht="12.75">
      <c r="G5683" s="67">
        <v>279.710778</v>
      </c>
      <c r="H5683">
        <v>8</v>
      </c>
      <c r="I5683" s="66">
        <v>5682</v>
      </c>
    </row>
    <row r="5684" spans="7:9" ht="12.75">
      <c r="G5684" s="67">
        <v>279.710778</v>
      </c>
      <c r="H5684">
        <v>8</v>
      </c>
      <c r="I5684" s="66">
        <v>5683</v>
      </c>
    </row>
    <row r="5685" spans="7:9" ht="12.75">
      <c r="G5685" s="67">
        <v>272.348261</v>
      </c>
      <c r="H5685">
        <v>8</v>
      </c>
      <c r="I5685" s="66">
        <v>5684</v>
      </c>
    </row>
    <row r="5686" spans="7:9" ht="12.75">
      <c r="G5686" s="67">
        <v>263.14511300000004</v>
      </c>
      <c r="H5686">
        <v>8</v>
      </c>
      <c r="I5686" s="66">
        <v>5685</v>
      </c>
    </row>
    <row r="5687" spans="7:9" ht="12.75">
      <c r="G5687" s="67">
        <v>248.420077</v>
      </c>
      <c r="H5687">
        <v>8</v>
      </c>
      <c r="I5687" s="66">
        <v>5686</v>
      </c>
    </row>
    <row r="5688" spans="7:9" ht="12.75">
      <c r="G5688" s="67">
        <v>230.013783</v>
      </c>
      <c r="H5688">
        <v>8</v>
      </c>
      <c r="I5688" s="66">
        <v>5687</v>
      </c>
    </row>
    <row r="5689" spans="7:9" ht="12.75">
      <c r="G5689" s="67">
        <v>211.607488</v>
      </c>
      <c r="H5689">
        <v>8</v>
      </c>
      <c r="I5689" s="66">
        <v>5688</v>
      </c>
    </row>
    <row r="5690" spans="7:9" ht="12.75">
      <c r="G5690" s="67">
        <v>216.47864900000002</v>
      </c>
      <c r="H5690">
        <v>8</v>
      </c>
      <c r="I5690" s="66">
        <v>5689</v>
      </c>
    </row>
    <row r="5691" spans="7:9" ht="12.75">
      <c r="G5691" s="67">
        <v>209.26486899999998</v>
      </c>
      <c r="H5691">
        <v>8</v>
      </c>
      <c r="I5691" s="66">
        <v>5690</v>
      </c>
    </row>
    <row r="5692" spans="7:9" ht="12.75">
      <c r="G5692" s="67">
        <v>203.854533</v>
      </c>
      <c r="H5692">
        <v>8</v>
      </c>
      <c r="I5692" s="66">
        <v>5691</v>
      </c>
    </row>
    <row r="5693" spans="7:9" ht="12.75">
      <c r="G5693" s="67">
        <v>202.051088</v>
      </c>
      <c r="H5693">
        <v>8</v>
      </c>
      <c r="I5693" s="66">
        <v>5692</v>
      </c>
    </row>
    <row r="5694" spans="7:9" ht="12.75">
      <c r="G5694" s="67">
        <v>202.051088</v>
      </c>
      <c r="H5694">
        <v>8</v>
      </c>
      <c r="I5694" s="66">
        <v>5693</v>
      </c>
    </row>
    <row r="5695" spans="7:9" ht="12.75">
      <c r="G5695" s="67">
        <v>203.854533</v>
      </c>
      <c r="H5695">
        <v>8</v>
      </c>
      <c r="I5695" s="66">
        <v>5694</v>
      </c>
    </row>
    <row r="5696" spans="7:9" ht="12.75">
      <c r="G5696" s="67">
        <v>229.10276399999998</v>
      </c>
      <c r="H5696">
        <v>8</v>
      </c>
      <c r="I5696" s="66">
        <v>5695</v>
      </c>
    </row>
    <row r="5697" spans="7:9" ht="12.75">
      <c r="G5697" s="67">
        <v>250.744105</v>
      </c>
      <c r="H5697">
        <v>8</v>
      </c>
      <c r="I5697" s="66">
        <v>5696</v>
      </c>
    </row>
    <row r="5698" spans="7:9" ht="12.75">
      <c r="G5698" s="67">
        <v>266.97511</v>
      </c>
      <c r="H5698">
        <v>8</v>
      </c>
      <c r="I5698" s="66">
        <v>5697</v>
      </c>
    </row>
    <row r="5699" spans="7:9" ht="12.75">
      <c r="G5699" s="67">
        <v>268.778555</v>
      </c>
      <c r="H5699">
        <v>8</v>
      </c>
      <c r="I5699" s="66">
        <v>5698</v>
      </c>
    </row>
    <row r="5700" spans="7:9" ht="12.75">
      <c r="G5700" s="67">
        <v>268.778555</v>
      </c>
      <c r="H5700">
        <v>8</v>
      </c>
      <c r="I5700" s="66">
        <v>5699</v>
      </c>
    </row>
    <row r="5701" spans="7:9" ht="12.75">
      <c r="G5701" s="67">
        <v>266.97511</v>
      </c>
      <c r="H5701">
        <v>8</v>
      </c>
      <c r="I5701" s="66">
        <v>5700</v>
      </c>
    </row>
    <row r="5702" spans="7:9" ht="12.75">
      <c r="G5702" s="67">
        <v>266.97511</v>
      </c>
      <c r="H5702">
        <v>8</v>
      </c>
      <c r="I5702" s="66">
        <v>5701</v>
      </c>
    </row>
    <row r="5703" spans="7:9" ht="12.75">
      <c r="G5703" s="67">
        <v>266.97511</v>
      </c>
      <c r="H5703">
        <v>8</v>
      </c>
      <c r="I5703" s="66">
        <v>5702</v>
      </c>
    </row>
    <row r="5704" spans="7:9" ht="12.75">
      <c r="G5704" s="67">
        <v>263.36822</v>
      </c>
      <c r="H5704">
        <v>8</v>
      </c>
      <c r="I5704" s="66">
        <v>5703</v>
      </c>
    </row>
    <row r="5705" spans="7:9" ht="12.75">
      <c r="G5705" s="67">
        <v>265.17166499999996</v>
      </c>
      <c r="H5705">
        <v>8</v>
      </c>
      <c r="I5705" s="66">
        <v>5704</v>
      </c>
    </row>
    <row r="5706" spans="7:9" ht="12.75">
      <c r="G5706" s="67">
        <v>274.18889</v>
      </c>
      <c r="H5706">
        <v>8</v>
      </c>
      <c r="I5706" s="66">
        <v>5705</v>
      </c>
    </row>
    <row r="5707" spans="7:9" ht="12.75">
      <c r="G5707" s="67">
        <v>275.992335</v>
      </c>
      <c r="H5707">
        <v>8</v>
      </c>
      <c r="I5707" s="66">
        <v>5706</v>
      </c>
    </row>
    <row r="5708" spans="7:9" ht="12.75">
      <c r="G5708" s="67">
        <v>275.992335</v>
      </c>
      <c r="H5708">
        <v>8</v>
      </c>
      <c r="I5708" s="66">
        <v>5707</v>
      </c>
    </row>
    <row r="5709" spans="7:9" ht="12.75">
      <c r="G5709" s="67">
        <v>268.778555</v>
      </c>
      <c r="H5709">
        <v>8</v>
      </c>
      <c r="I5709" s="66">
        <v>5708</v>
      </c>
    </row>
    <row r="5710" spans="7:9" ht="12.75">
      <c r="G5710" s="67">
        <v>259.76133</v>
      </c>
      <c r="H5710">
        <v>8</v>
      </c>
      <c r="I5710" s="66">
        <v>5709</v>
      </c>
    </row>
    <row r="5711" spans="7:9" ht="12.75">
      <c r="G5711" s="67">
        <v>245.33376899999996</v>
      </c>
      <c r="H5711">
        <v>8</v>
      </c>
      <c r="I5711" s="66">
        <v>5710</v>
      </c>
    </row>
    <row r="5712" spans="7:9" ht="12.75">
      <c r="G5712" s="67">
        <v>227.29931899999997</v>
      </c>
      <c r="H5712">
        <v>8</v>
      </c>
      <c r="I5712" s="66">
        <v>5711</v>
      </c>
    </row>
    <row r="5713" spans="7:9" ht="12.75">
      <c r="G5713" s="67">
        <v>209.26486899999998</v>
      </c>
      <c r="H5713">
        <v>8</v>
      </c>
      <c r="I5713" s="66">
        <v>5712</v>
      </c>
    </row>
    <row r="5714" spans="7:9" ht="12.75">
      <c r="G5714" s="67">
        <v>210.79433800000004</v>
      </c>
      <c r="H5714">
        <v>8</v>
      </c>
      <c r="I5714" s="66">
        <v>5713</v>
      </c>
    </row>
    <row r="5715" spans="7:9" ht="12.75">
      <c r="G5715" s="67">
        <v>203.906495</v>
      </c>
      <c r="H5715">
        <v>8</v>
      </c>
      <c r="I5715" s="66">
        <v>5714</v>
      </c>
    </row>
    <row r="5716" spans="7:9" ht="12.75">
      <c r="G5716" s="67">
        <v>198.74058100000002</v>
      </c>
      <c r="H5716">
        <v>8</v>
      </c>
      <c r="I5716" s="66">
        <v>5715</v>
      </c>
    </row>
    <row r="5717" spans="7:9" ht="12.75">
      <c r="G5717" s="67">
        <v>197.01865199999997</v>
      </c>
      <c r="H5717">
        <v>8</v>
      </c>
      <c r="I5717" s="66">
        <v>5716</v>
      </c>
    </row>
    <row r="5718" spans="7:9" ht="12.75">
      <c r="G5718" s="67">
        <v>197.01865199999997</v>
      </c>
      <c r="H5718">
        <v>8</v>
      </c>
      <c r="I5718" s="66">
        <v>5717</v>
      </c>
    </row>
    <row r="5719" spans="7:9" ht="12.75">
      <c r="G5719" s="67">
        <v>198.74058100000002</v>
      </c>
      <c r="H5719">
        <v>8</v>
      </c>
      <c r="I5719" s="66">
        <v>5718</v>
      </c>
    </row>
    <row r="5720" spans="7:9" ht="12.75">
      <c r="G5720" s="67">
        <v>222.84803</v>
      </c>
      <c r="H5720">
        <v>8</v>
      </c>
      <c r="I5720" s="66">
        <v>5719</v>
      </c>
    </row>
    <row r="5721" spans="7:9" ht="12.75">
      <c r="G5721" s="67">
        <v>243.51155700000004</v>
      </c>
      <c r="H5721">
        <v>8</v>
      </c>
      <c r="I5721" s="66">
        <v>5720</v>
      </c>
    </row>
    <row r="5722" spans="7:9" ht="12.75">
      <c r="G5722" s="67">
        <v>259.00917100000004</v>
      </c>
      <c r="H5722">
        <v>8</v>
      </c>
      <c r="I5722" s="66">
        <v>5721</v>
      </c>
    </row>
    <row r="5723" spans="7:9" ht="12.75">
      <c r="G5723" s="67">
        <v>260.73116400000004</v>
      </c>
      <c r="H5723">
        <v>8</v>
      </c>
      <c r="I5723" s="66">
        <v>5722</v>
      </c>
    </row>
    <row r="5724" spans="7:9" ht="12.75">
      <c r="G5724" s="67">
        <v>260.73116400000004</v>
      </c>
      <c r="H5724">
        <v>8</v>
      </c>
      <c r="I5724" s="66">
        <v>5723</v>
      </c>
    </row>
    <row r="5725" spans="7:9" ht="12.75">
      <c r="G5725" s="67">
        <v>259.00917100000004</v>
      </c>
      <c r="H5725">
        <v>8</v>
      </c>
      <c r="I5725" s="66">
        <v>5724</v>
      </c>
    </row>
    <row r="5726" spans="7:9" ht="12.75">
      <c r="G5726" s="67">
        <v>259.00917100000004</v>
      </c>
      <c r="H5726">
        <v>8</v>
      </c>
      <c r="I5726" s="66">
        <v>5725</v>
      </c>
    </row>
    <row r="5727" spans="7:9" ht="12.75">
      <c r="G5727" s="67">
        <v>259.00917100000004</v>
      </c>
      <c r="H5727">
        <v>8</v>
      </c>
      <c r="I5727" s="66">
        <v>5726</v>
      </c>
    </row>
    <row r="5728" spans="7:9" ht="12.75">
      <c r="G5728" s="67">
        <v>255.565249</v>
      </c>
      <c r="H5728">
        <v>8</v>
      </c>
      <c r="I5728" s="66">
        <v>5727</v>
      </c>
    </row>
    <row r="5729" spans="7:9" ht="12.75">
      <c r="G5729" s="67">
        <v>257.287242</v>
      </c>
      <c r="H5729">
        <v>8</v>
      </c>
      <c r="I5729" s="66">
        <v>5728</v>
      </c>
    </row>
    <row r="5730" spans="7:9" ht="12.75">
      <c r="G5730" s="67">
        <v>265.897013</v>
      </c>
      <c r="H5730">
        <v>8</v>
      </c>
      <c r="I5730" s="66">
        <v>5729</v>
      </c>
    </row>
    <row r="5731" spans="7:9" ht="12.75">
      <c r="G5731" s="67">
        <v>267.619006</v>
      </c>
      <c r="H5731">
        <v>8</v>
      </c>
      <c r="I5731" s="66">
        <v>5730</v>
      </c>
    </row>
    <row r="5732" spans="7:9" ht="12.75">
      <c r="G5732" s="67">
        <v>267.619006</v>
      </c>
      <c r="H5732">
        <v>8</v>
      </c>
      <c r="I5732" s="66">
        <v>5731</v>
      </c>
    </row>
    <row r="5733" spans="7:9" ht="12.75">
      <c r="G5733" s="67">
        <v>260.73116400000004</v>
      </c>
      <c r="H5733">
        <v>8</v>
      </c>
      <c r="I5733" s="66">
        <v>5732</v>
      </c>
    </row>
    <row r="5734" spans="7:9" ht="12.75">
      <c r="G5734" s="67">
        <v>252.121393</v>
      </c>
      <c r="H5734">
        <v>8</v>
      </c>
      <c r="I5734" s="66">
        <v>5733</v>
      </c>
    </row>
    <row r="5735" spans="7:9" ht="12.75">
      <c r="G5735" s="67">
        <v>238.345708</v>
      </c>
      <c r="H5735">
        <v>8</v>
      </c>
      <c r="I5735" s="66">
        <v>5734</v>
      </c>
    </row>
    <row r="5736" spans="7:9" ht="12.75">
      <c r="G5736" s="67">
        <v>221.126101</v>
      </c>
      <c r="H5736">
        <v>8</v>
      </c>
      <c r="I5736" s="66">
        <v>5735</v>
      </c>
    </row>
    <row r="5737" spans="7:9" ht="12.75">
      <c r="G5737" s="67">
        <v>203.906495</v>
      </c>
      <c r="H5737">
        <v>8</v>
      </c>
      <c r="I5737" s="66">
        <v>5736</v>
      </c>
    </row>
    <row r="5738" spans="7:9" ht="12.75">
      <c r="G5738" s="67">
        <v>219.47817099999997</v>
      </c>
      <c r="H5738">
        <v>8</v>
      </c>
      <c r="I5738" s="66">
        <v>5737</v>
      </c>
    </row>
    <row r="5739" spans="7:9" ht="12.75">
      <c r="G5739" s="67">
        <v>212.071889</v>
      </c>
      <c r="H5739">
        <v>8</v>
      </c>
      <c r="I5739" s="66">
        <v>5738</v>
      </c>
    </row>
    <row r="5740" spans="7:9" ht="12.75">
      <c r="G5740" s="67">
        <v>206.517177</v>
      </c>
      <c r="H5740">
        <v>8</v>
      </c>
      <c r="I5740" s="66">
        <v>5739</v>
      </c>
    </row>
    <row r="5741" spans="7:9" ht="12.75">
      <c r="G5741" s="67">
        <v>204.66560700000002</v>
      </c>
      <c r="H5741">
        <v>8</v>
      </c>
      <c r="I5741" s="66">
        <v>5740</v>
      </c>
    </row>
    <row r="5742" spans="7:9" ht="12.75">
      <c r="G5742" s="67">
        <v>204.66560700000002</v>
      </c>
      <c r="H5742">
        <v>8</v>
      </c>
      <c r="I5742" s="66">
        <v>5741</v>
      </c>
    </row>
    <row r="5743" spans="7:9" ht="12.75">
      <c r="G5743" s="67">
        <v>206.517177</v>
      </c>
      <c r="H5743">
        <v>8</v>
      </c>
      <c r="I5743" s="66">
        <v>5742</v>
      </c>
    </row>
    <row r="5744" spans="7:9" ht="12.75">
      <c r="G5744" s="67">
        <v>232.439165</v>
      </c>
      <c r="H5744">
        <v>8</v>
      </c>
      <c r="I5744" s="66">
        <v>5743</v>
      </c>
    </row>
    <row r="5745" spans="7:9" ht="12.75">
      <c r="G5745" s="67">
        <v>254.65801199999999</v>
      </c>
      <c r="H5745">
        <v>8</v>
      </c>
      <c r="I5745" s="66">
        <v>5744</v>
      </c>
    </row>
    <row r="5746" spans="7:9" ht="12.75">
      <c r="G5746" s="67">
        <v>271.322147</v>
      </c>
      <c r="H5746">
        <v>8</v>
      </c>
      <c r="I5746" s="66">
        <v>5745</v>
      </c>
    </row>
    <row r="5747" spans="7:9" ht="12.75">
      <c r="G5747" s="67">
        <v>273.173718</v>
      </c>
      <c r="H5747">
        <v>8</v>
      </c>
      <c r="I5747" s="66">
        <v>5746</v>
      </c>
    </row>
    <row r="5748" spans="7:9" ht="12.75">
      <c r="G5748" s="67">
        <v>273.173718</v>
      </c>
      <c r="H5748">
        <v>8</v>
      </c>
      <c r="I5748" s="66">
        <v>5747</v>
      </c>
    </row>
    <row r="5749" spans="7:9" ht="12.75">
      <c r="G5749" s="67">
        <v>271.322147</v>
      </c>
      <c r="H5749">
        <v>8</v>
      </c>
      <c r="I5749" s="66">
        <v>5748</v>
      </c>
    </row>
    <row r="5750" spans="7:9" ht="12.75">
      <c r="G5750" s="67">
        <v>271.322147</v>
      </c>
      <c r="H5750">
        <v>8</v>
      </c>
      <c r="I5750" s="66">
        <v>5749</v>
      </c>
    </row>
    <row r="5751" spans="7:9" ht="12.75">
      <c r="G5751" s="67">
        <v>271.322147</v>
      </c>
      <c r="H5751">
        <v>8</v>
      </c>
      <c r="I5751" s="66">
        <v>5750</v>
      </c>
    </row>
    <row r="5752" spans="7:9" ht="12.75">
      <c r="G5752" s="67">
        <v>267.619006</v>
      </c>
      <c r="H5752">
        <v>8</v>
      </c>
      <c r="I5752" s="66">
        <v>5751</v>
      </c>
    </row>
    <row r="5753" spans="7:9" ht="12.75">
      <c r="G5753" s="67">
        <v>269.470577</v>
      </c>
      <c r="H5753">
        <v>8</v>
      </c>
      <c r="I5753" s="66">
        <v>5752</v>
      </c>
    </row>
    <row r="5754" spans="7:9" ht="12.75">
      <c r="G5754" s="67">
        <v>278.728429</v>
      </c>
      <c r="H5754">
        <v>8</v>
      </c>
      <c r="I5754" s="66">
        <v>5753</v>
      </c>
    </row>
    <row r="5755" spans="7:9" ht="12.75">
      <c r="G5755" s="67">
        <v>280.58</v>
      </c>
      <c r="H5755">
        <v>8</v>
      </c>
      <c r="I5755" s="66">
        <v>5754</v>
      </c>
    </row>
    <row r="5756" spans="7:9" ht="12.75">
      <c r="G5756" s="67">
        <v>280.58</v>
      </c>
      <c r="H5756">
        <v>8</v>
      </c>
      <c r="I5756" s="66">
        <v>5755</v>
      </c>
    </row>
    <row r="5757" spans="7:9" ht="12.75">
      <c r="G5757" s="67">
        <v>273.173718</v>
      </c>
      <c r="H5757">
        <v>8</v>
      </c>
      <c r="I5757" s="66">
        <v>5756</v>
      </c>
    </row>
    <row r="5758" spans="7:9" ht="12.75">
      <c r="G5758" s="67">
        <v>263.915865</v>
      </c>
      <c r="H5758">
        <v>8</v>
      </c>
      <c r="I5758" s="66">
        <v>5757</v>
      </c>
    </row>
    <row r="5759" spans="7:9" ht="12.75">
      <c r="G5759" s="67">
        <v>249.1033</v>
      </c>
      <c r="H5759">
        <v>8</v>
      </c>
      <c r="I5759" s="66">
        <v>5758</v>
      </c>
    </row>
    <row r="5760" spans="7:9" ht="12.75">
      <c r="G5760" s="67">
        <v>230.58759499999996</v>
      </c>
      <c r="H5760">
        <v>8</v>
      </c>
      <c r="I5760" s="66">
        <v>5759</v>
      </c>
    </row>
    <row r="5761" spans="7:9" ht="12.75">
      <c r="G5761" s="67">
        <v>212.071889</v>
      </c>
      <c r="H5761">
        <v>8</v>
      </c>
      <c r="I5761" s="66">
        <v>5760</v>
      </c>
    </row>
    <row r="5762" spans="7:9" ht="12.75">
      <c r="G5762" s="67">
        <v>216.99706700000002</v>
      </c>
      <c r="H5762">
        <v>8</v>
      </c>
      <c r="I5762" s="66">
        <v>5761</v>
      </c>
    </row>
    <row r="5763" spans="7:9" ht="12.75">
      <c r="G5763" s="67">
        <v>209.73891000000003</v>
      </c>
      <c r="H5763">
        <v>8</v>
      </c>
      <c r="I5763" s="66">
        <v>5762</v>
      </c>
    </row>
    <row r="5764" spans="7:9" ht="12.75">
      <c r="G5764" s="67">
        <v>204.29529300000002</v>
      </c>
      <c r="H5764">
        <v>8</v>
      </c>
      <c r="I5764" s="66">
        <v>5763</v>
      </c>
    </row>
    <row r="5765" spans="7:9" ht="12.75">
      <c r="G5765" s="67">
        <v>202.480754</v>
      </c>
      <c r="H5765">
        <v>8</v>
      </c>
      <c r="I5765" s="66">
        <v>5764</v>
      </c>
    </row>
    <row r="5766" spans="7:9" ht="12.75">
      <c r="G5766" s="67">
        <v>202.480754</v>
      </c>
      <c r="H5766">
        <v>8</v>
      </c>
      <c r="I5766" s="66">
        <v>5765</v>
      </c>
    </row>
    <row r="5767" spans="7:9" ht="12.75">
      <c r="G5767" s="67">
        <v>204.29529300000002</v>
      </c>
      <c r="H5767">
        <v>8</v>
      </c>
      <c r="I5767" s="66">
        <v>5766</v>
      </c>
    </row>
    <row r="5768" spans="7:9" ht="12.75">
      <c r="G5768" s="67">
        <v>229.69884100000002</v>
      </c>
      <c r="H5768">
        <v>8</v>
      </c>
      <c r="I5768" s="66">
        <v>5767</v>
      </c>
    </row>
    <row r="5769" spans="7:9" ht="12.75">
      <c r="G5769" s="67">
        <v>251.47331099999997</v>
      </c>
      <c r="H5769">
        <v>8</v>
      </c>
      <c r="I5769" s="66">
        <v>5768</v>
      </c>
    </row>
    <row r="5770" spans="7:9" ht="12.75">
      <c r="G5770" s="67">
        <v>267.804163</v>
      </c>
      <c r="H5770">
        <v>8</v>
      </c>
      <c r="I5770" s="66">
        <v>5769</v>
      </c>
    </row>
    <row r="5771" spans="7:9" ht="12.75">
      <c r="G5771" s="67">
        <v>269.618702</v>
      </c>
      <c r="H5771">
        <v>8</v>
      </c>
      <c r="I5771" s="66">
        <v>5770</v>
      </c>
    </row>
    <row r="5772" spans="7:9" ht="12.75">
      <c r="G5772" s="67">
        <v>269.618702</v>
      </c>
      <c r="H5772">
        <v>8</v>
      </c>
      <c r="I5772" s="66">
        <v>5771</v>
      </c>
    </row>
    <row r="5773" spans="7:9" ht="12.75">
      <c r="G5773" s="67">
        <v>267.804163</v>
      </c>
      <c r="H5773">
        <v>8</v>
      </c>
      <c r="I5773" s="66">
        <v>5772</v>
      </c>
    </row>
    <row r="5774" spans="7:9" ht="12.75">
      <c r="G5774" s="67">
        <v>267.804163</v>
      </c>
      <c r="H5774">
        <v>8</v>
      </c>
      <c r="I5774" s="66">
        <v>5773</v>
      </c>
    </row>
    <row r="5775" spans="7:9" ht="12.75">
      <c r="G5775" s="67">
        <v>267.804163</v>
      </c>
      <c r="H5775">
        <v>8</v>
      </c>
      <c r="I5775" s="66">
        <v>5774</v>
      </c>
    </row>
    <row r="5776" spans="7:9" ht="12.75">
      <c r="G5776" s="67">
        <v>264.17508499999997</v>
      </c>
      <c r="H5776">
        <v>8</v>
      </c>
      <c r="I5776" s="66">
        <v>5775</v>
      </c>
    </row>
    <row r="5777" spans="7:9" ht="12.75">
      <c r="G5777" s="67">
        <v>265.989624</v>
      </c>
      <c r="H5777">
        <v>8</v>
      </c>
      <c r="I5777" s="66">
        <v>5776</v>
      </c>
    </row>
    <row r="5778" spans="7:9" ht="12.75">
      <c r="G5778" s="67">
        <v>275.06232</v>
      </c>
      <c r="H5778">
        <v>8</v>
      </c>
      <c r="I5778" s="66">
        <v>5777</v>
      </c>
    </row>
    <row r="5779" spans="7:9" ht="12.75">
      <c r="G5779" s="67">
        <v>276.87685899999997</v>
      </c>
      <c r="H5779">
        <v>8</v>
      </c>
      <c r="I5779" s="66">
        <v>5778</v>
      </c>
    </row>
    <row r="5780" spans="7:9" ht="12.75">
      <c r="G5780" s="67">
        <v>276.87685899999997</v>
      </c>
      <c r="H5780">
        <v>8</v>
      </c>
      <c r="I5780" s="66">
        <v>5779</v>
      </c>
    </row>
    <row r="5781" spans="7:9" ht="12.75">
      <c r="G5781" s="67">
        <v>269.618702</v>
      </c>
      <c r="H5781">
        <v>8</v>
      </c>
      <c r="I5781" s="66">
        <v>5780</v>
      </c>
    </row>
    <row r="5782" spans="7:9" ht="12.75">
      <c r="G5782" s="67">
        <v>260.54600700000003</v>
      </c>
      <c r="H5782">
        <v>8</v>
      </c>
      <c r="I5782" s="66">
        <v>5781</v>
      </c>
    </row>
    <row r="5783" spans="7:9" ht="12.75">
      <c r="G5783" s="67">
        <v>246.029693</v>
      </c>
      <c r="H5783">
        <v>8</v>
      </c>
      <c r="I5783" s="66">
        <v>5782</v>
      </c>
    </row>
    <row r="5784" spans="7:9" ht="12.75">
      <c r="G5784" s="67">
        <v>227.884302</v>
      </c>
      <c r="H5784">
        <v>8</v>
      </c>
      <c r="I5784" s="66">
        <v>5783</v>
      </c>
    </row>
    <row r="5785" spans="7:9" ht="12.75">
      <c r="G5785" s="67">
        <v>209.73891000000003</v>
      </c>
      <c r="H5785">
        <v>8</v>
      </c>
      <c r="I5785" s="66">
        <v>5784</v>
      </c>
    </row>
    <row r="5786" spans="7:9" ht="12.75">
      <c r="G5786" s="67">
        <v>214.515962</v>
      </c>
      <c r="H5786">
        <v>8</v>
      </c>
      <c r="I5786" s="66">
        <v>5785</v>
      </c>
    </row>
    <row r="5787" spans="7:9" ht="12.75">
      <c r="G5787" s="67">
        <v>207.405931</v>
      </c>
      <c r="H5787">
        <v>8</v>
      </c>
      <c r="I5787" s="66">
        <v>5786</v>
      </c>
    </row>
    <row r="5788" spans="7:9" ht="12.75">
      <c r="G5788" s="67">
        <v>202.07340799999997</v>
      </c>
      <c r="H5788">
        <v>8</v>
      </c>
      <c r="I5788" s="66">
        <v>5787</v>
      </c>
    </row>
    <row r="5789" spans="7:9" ht="12.75">
      <c r="G5789" s="67">
        <v>200.29589999999996</v>
      </c>
      <c r="H5789">
        <v>8</v>
      </c>
      <c r="I5789" s="66">
        <v>5788</v>
      </c>
    </row>
    <row r="5790" spans="7:9" ht="12.75">
      <c r="G5790" s="67">
        <v>200.29589999999996</v>
      </c>
      <c r="H5790">
        <v>8</v>
      </c>
      <c r="I5790" s="66">
        <v>5789</v>
      </c>
    </row>
    <row r="5791" spans="7:9" ht="12.75">
      <c r="G5791" s="67">
        <v>202.07340799999997</v>
      </c>
      <c r="H5791">
        <v>8</v>
      </c>
      <c r="I5791" s="66">
        <v>5790</v>
      </c>
    </row>
    <row r="5792" spans="7:9" ht="12.75">
      <c r="G5792" s="67">
        <v>226.95851600000003</v>
      </c>
      <c r="H5792">
        <v>8</v>
      </c>
      <c r="I5792" s="66">
        <v>5791</v>
      </c>
    </row>
    <row r="5793" spans="7:9" ht="12.75">
      <c r="G5793" s="67">
        <v>248.288609</v>
      </c>
      <c r="H5793">
        <v>8</v>
      </c>
      <c r="I5793" s="66">
        <v>5792</v>
      </c>
    </row>
    <row r="5794" spans="7:9" ht="12.75">
      <c r="G5794" s="67">
        <v>264.286179</v>
      </c>
      <c r="H5794">
        <v>8</v>
      </c>
      <c r="I5794" s="66">
        <v>5793</v>
      </c>
    </row>
    <row r="5795" spans="7:9" ht="12.75">
      <c r="G5795" s="67">
        <v>266.06368699999996</v>
      </c>
      <c r="H5795">
        <v>8</v>
      </c>
      <c r="I5795" s="66">
        <v>5794</v>
      </c>
    </row>
    <row r="5796" spans="7:9" ht="12.75">
      <c r="G5796" s="67">
        <v>266.06368699999996</v>
      </c>
      <c r="H5796">
        <v>8</v>
      </c>
      <c r="I5796" s="66">
        <v>5795</v>
      </c>
    </row>
    <row r="5797" spans="7:9" ht="12.75">
      <c r="G5797" s="67">
        <v>264.286179</v>
      </c>
      <c r="H5797">
        <v>8</v>
      </c>
      <c r="I5797" s="66">
        <v>5796</v>
      </c>
    </row>
    <row r="5798" spans="7:9" ht="12.75">
      <c r="G5798" s="67">
        <v>264.286179</v>
      </c>
      <c r="H5798">
        <v>8</v>
      </c>
      <c r="I5798" s="66">
        <v>5797</v>
      </c>
    </row>
    <row r="5799" spans="7:9" ht="12.75">
      <c r="G5799" s="67">
        <v>264.286179</v>
      </c>
      <c r="H5799">
        <v>8</v>
      </c>
      <c r="I5799" s="66">
        <v>5798</v>
      </c>
    </row>
    <row r="5800" spans="7:9" ht="12.75">
      <c r="G5800" s="67">
        <v>260.73116400000004</v>
      </c>
      <c r="H5800">
        <v>8</v>
      </c>
      <c r="I5800" s="66">
        <v>5799</v>
      </c>
    </row>
    <row r="5801" spans="7:9" ht="12.75">
      <c r="G5801" s="67">
        <v>262.508671</v>
      </c>
      <c r="H5801">
        <v>8</v>
      </c>
      <c r="I5801" s="66">
        <v>5800</v>
      </c>
    </row>
    <row r="5802" spans="7:9" ht="12.75">
      <c r="G5802" s="67">
        <v>271.39621</v>
      </c>
      <c r="H5802">
        <v>8</v>
      </c>
      <c r="I5802" s="66">
        <v>5801</v>
      </c>
    </row>
    <row r="5803" spans="7:9" ht="12.75">
      <c r="G5803" s="67">
        <v>273.173718</v>
      </c>
      <c r="H5803">
        <v>8</v>
      </c>
      <c r="I5803" s="66">
        <v>5802</v>
      </c>
    </row>
    <row r="5804" spans="7:9" ht="12.75">
      <c r="G5804" s="67">
        <v>273.173718</v>
      </c>
      <c r="H5804">
        <v>8</v>
      </c>
      <c r="I5804" s="66">
        <v>5803</v>
      </c>
    </row>
    <row r="5805" spans="7:9" ht="12.75">
      <c r="G5805" s="67">
        <v>266.06368699999996</v>
      </c>
      <c r="H5805">
        <v>8</v>
      </c>
      <c r="I5805" s="66">
        <v>5804</v>
      </c>
    </row>
    <row r="5806" spans="7:9" ht="12.75">
      <c r="G5806" s="67">
        <v>257.176148</v>
      </c>
      <c r="H5806">
        <v>8</v>
      </c>
      <c r="I5806" s="66">
        <v>5805</v>
      </c>
    </row>
    <row r="5807" spans="7:9" ht="12.75">
      <c r="G5807" s="67">
        <v>242.95608600000003</v>
      </c>
      <c r="H5807">
        <v>8</v>
      </c>
      <c r="I5807" s="66">
        <v>5806</v>
      </c>
    </row>
    <row r="5808" spans="7:9" ht="12.75">
      <c r="G5808" s="67">
        <v>225.18100900000002</v>
      </c>
      <c r="H5808">
        <v>8</v>
      </c>
      <c r="I5808" s="66">
        <v>5807</v>
      </c>
    </row>
    <row r="5809" spans="7:9" ht="12.75">
      <c r="G5809" s="67">
        <v>207.405931</v>
      </c>
      <c r="H5809">
        <v>8</v>
      </c>
      <c r="I5809" s="66">
        <v>5808</v>
      </c>
    </row>
    <row r="5810" spans="7:9" ht="12.75">
      <c r="G5810" s="67">
        <v>215.136254</v>
      </c>
      <c r="H5810">
        <v>8</v>
      </c>
      <c r="I5810" s="66">
        <v>5809</v>
      </c>
    </row>
    <row r="5811" spans="7:9" ht="12.75">
      <c r="G5811" s="67">
        <v>207.989192</v>
      </c>
      <c r="H5811">
        <v>8</v>
      </c>
      <c r="I5811" s="66">
        <v>5810</v>
      </c>
    </row>
    <row r="5812" spans="7:9" ht="12.75">
      <c r="G5812" s="67">
        <v>202.62887899999998</v>
      </c>
      <c r="H5812">
        <v>8</v>
      </c>
      <c r="I5812" s="66">
        <v>5811</v>
      </c>
    </row>
    <row r="5813" spans="7:9" ht="12.75">
      <c r="G5813" s="67">
        <v>200.84213</v>
      </c>
      <c r="H5813">
        <v>8</v>
      </c>
      <c r="I5813" s="66">
        <v>5812</v>
      </c>
    </row>
    <row r="5814" spans="7:9" ht="12.75">
      <c r="G5814" s="67">
        <v>200.84213</v>
      </c>
      <c r="H5814">
        <v>8</v>
      </c>
      <c r="I5814" s="66">
        <v>5813</v>
      </c>
    </row>
    <row r="5815" spans="7:9" ht="12.75">
      <c r="G5815" s="67">
        <v>202.62887899999998</v>
      </c>
      <c r="H5815">
        <v>8</v>
      </c>
      <c r="I5815" s="66">
        <v>5814</v>
      </c>
    </row>
    <row r="5816" spans="7:9" ht="12.75">
      <c r="G5816" s="67">
        <v>227.643598</v>
      </c>
      <c r="H5816">
        <v>8</v>
      </c>
      <c r="I5816" s="66">
        <v>5815</v>
      </c>
    </row>
    <row r="5817" spans="7:9" ht="12.75">
      <c r="G5817" s="67">
        <v>249.084785</v>
      </c>
      <c r="H5817">
        <v>8</v>
      </c>
      <c r="I5817" s="66">
        <v>5816</v>
      </c>
    </row>
    <row r="5818" spans="7:9" ht="12.75">
      <c r="G5818" s="67">
        <v>265.165659</v>
      </c>
      <c r="H5818">
        <v>8</v>
      </c>
      <c r="I5818" s="66">
        <v>5817</v>
      </c>
    </row>
    <row r="5819" spans="7:9" ht="12.75">
      <c r="G5819" s="67">
        <v>266.952441</v>
      </c>
      <c r="H5819">
        <v>8</v>
      </c>
      <c r="I5819" s="66">
        <v>5818</v>
      </c>
    </row>
    <row r="5820" spans="7:9" ht="12.75">
      <c r="G5820" s="67">
        <v>266.952441</v>
      </c>
      <c r="H5820">
        <v>8</v>
      </c>
      <c r="I5820" s="66">
        <v>5819</v>
      </c>
    </row>
    <row r="5821" spans="7:9" ht="12.75">
      <c r="G5821" s="67">
        <v>265.165659</v>
      </c>
      <c r="H5821">
        <v>8</v>
      </c>
      <c r="I5821" s="66">
        <v>5820</v>
      </c>
    </row>
    <row r="5822" spans="7:9" ht="12.75">
      <c r="G5822" s="67">
        <v>265.165659</v>
      </c>
      <c r="H5822">
        <v>8</v>
      </c>
      <c r="I5822" s="66">
        <v>5821</v>
      </c>
    </row>
    <row r="5823" spans="7:9" ht="12.75">
      <c r="G5823" s="67">
        <v>265.165659</v>
      </c>
      <c r="H5823">
        <v>8</v>
      </c>
      <c r="I5823" s="66">
        <v>5822</v>
      </c>
    </row>
    <row r="5824" spans="7:9" ht="12.75">
      <c r="G5824" s="67">
        <v>261.592128</v>
      </c>
      <c r="H5824">
        <v>8</v>
      </c>
      <c r="I5824" s="66">
        <v>5823</v>
      </c>
    </row>
    <row r="5825" spans="7:9" ht="12.75">
      <c r="G5825" s="67">
        <v>263.378909</v>
      </c>
      <c r="H5825">
        <v>8</v>
      </c>
      <c r="I5825" s="66">
        <v>5824</v>
      </c>
    </row>
    <row r="5826" spans="7:9" ht="12.75">
      <c r="G5826" s="67">
        <v>272.312721</v>
      </c>
      <c r="H5826">
        <v>8</v>
      </c>
      <c r="I5826" s="66">
        <v>5825</v>
      </c>
    </row>
    <row r="5827" spans="7:9" ht="12.75">
      <c r="G5827" s="67">
        <v>274.099503</v>
      </c>
      <c r="H5827">
        <v>8</v>
      </c>
      <c r="I5827" s="66">
        <v>5826</v>
      </c>
    </row>
    <row r="5828" spans="7:9" ht="12.75">
      <c r="G5828" s="67">
        <v>274.099503</v>
      </c>
      <c r="H5828">
        <v>8</v>
      </c>
      <c r="I5828" s="66">
        <v>5827</v>
      </c>
    </row>
    <row r="5829" spans="7:9" ht="12.75">
      <c r="G5829" s="67">
        <v>266.952441</v>
      </c>
      <c r="H5829">
        <v>8</v>
      </c>
      <c r="I5829" s="66">
        <v>5828</v>
      </c>
    </row>
    <row r="5830" spans="7:9" ht="12.75">
      <c r="G5830" s="67">
        <v>258.01862900000003</v>
      </c>
      <c r="H5830">
        <v>8</v>
      </c>
      <c r="I5830" s="66">
        <v>5829</v>
      </c>
    </row>
    <row r="5831" spans="7:9" ht="12.75">
      <c r="G5831" s="67">
        <v>243.72450400000002</v>
      </c>
      <c r="H5831">
        <v>8</v>
      </c>
      <c r="I5831" s="66">
        <v>5830</v>
      </c>
    </row>
    <row r="5832" spans="7:9" ht="12.75">
      <c r="G5832" s="67">
        <v>225.856848</v>
      </c>
      <c r="H5832">
        <v>8</v>
      </c>
      <c r="I5832" s="66">
        <v>5831</v>
      </c>
    </row>
    <row r="5833" spans="7:9" ht="12.75">
      <c r="G5833" s="67">
        <v>207.989192</v>
      </c>
      <c r="H5833">
        <v>8</v>
      </c>
      <c r="I5833" s="66">
        <v>5832</v>
      </c>
    </row>
    <row r="5834" spans="7:9" ht="12.75">
      <c r="G5834" s="67">
        <v>218.237619</v>
      </c>
      <c r="H5834">
        <v>9</v>
      </c>
      <c r="I5834" s="66">
        <v>5833</v>
      </c>
    </row>
    <row r="5835" spans="7:9" ht="12.75">
      <c r="G5835" s="67">
        <v>210.9054</v>
      </c>
      <c r="H5835">
        <v>9</v>
      </c>
      <c r="I5835" s="66">
        <v>5834</v>
      </c>
    </row>
    <row r="5836" spans="7:9" ht="12.75">
      <c r="G5836" s="67">
        <v>205.40623500000004</v>
      </c>
      <c r="H5836">
        <v>9</v>
      </c>
      <c r="I5836" s="66">
        <v>5835</v>
      </c>
    </row>
    <row r="5837" spans="7:9" ht="12.75">
      <c r="G5837" s="67">
        <v>203.57317999999998</v>
      </c>
      <c r="H5837">
        <v>9</v>
      </c>
      <c r="I5837" s="66">
        <v>5836</v>
      </c>
    </row>
    <row r="5838" spans="7:9" ht="12.75">
      <c r="G5838" s="67">
        <v>203.57317999999998</v>
      </c>
      <c r="H5838">
        <v>9</v>
      </c>
      <c r="I5838" s="66">
        <v>5837</v>
      </c>
    </row>
    <row r="5839" spans="7:9" ht="12.75">
      <c r="G5839" s="67">
        <v>205.40623500000004</v>
      </c>
      <c r="H5839">
        <v>9</v>
      </c>
      <c r="I5839" s="66">
        <v>5838</v>
      </c>
    </row>
    <row r="5840" spans="7:9" ht="12.75">
      <c r="G5840" s="67">
        <v>231.069003</v>
      </c>
      <c r="H5840">
        <v>9</v>
      </c>
      <c r="I5840" s="66">
        <v>5839</v>
      </c>
    </row>
    <row r="5841" spans="7:9" ht="12.75">
      <c r="G5841" s="67">
        <v>253.06566099999998</v>
      </c>
      <c r="H5841">
        <v>9</v>
      </c>
      <c r="I5841" s="66">
        <v>5840</v>
      </c>
    </row>
    <row r="5842" spans="7:9" ht="12.75">
      <c r="G5842" s="67">
        <v>269.563155</v>
      </c>
      <c r="H5842">
        <v>9</v>
      </c>
      <c r="I5842" s="66">
        <v>5841</v>
      </c>
    </row>
    <row r="5843" spans="7:9" ht="12.75">
      <c r="G5843" s="67">
        <v>271.39621</v>
      </c>
      <c r="H5843">
        <v>9</v>
      </c>
      <c r="I5843" s="66">
        <v>5842</v>
      </c>
    </row>
    <row r="5844" spans="7:9" ht="12.75">
      <c r="G5844" s="67">
        <v>271.39621</v>
      </c>
      <c r="H5844">
        <v>9</v>
      </c>
      <c r="I5844" s="66">
        <v>5843</v>
      </c>
    </row>
    <row r="5845" spans="7:9" ht="12.75">
      <c r="G5845" s="67">
        <v>269.563155</v>
      </c>
      <c r="H5845">
        <v>9</v>
      </c>
      <c r="I5845" s="66">
        <v>5844</v>
      </c>
    </row>
    <row r="5846" spans="7:9" ht="12.75">
      <c r="G5846" s="67">
        <v>269.563155</v>
      </c>
      <c r="H5846">
        <v>9</v>
      </c>
      <c r="I5846" s="66">
        <v>5845</v>
      </c>
    </row>
    <row r="5847" spans="7:9" ht="12.75">
      <c r="G5847" s="67">
        <v>269.563155</v>
      </c>
      <c r="H5847">
        <v>9</v>
      </c>
      <c r="I5847" s="66">
        <v>5846</v>
      </c>
    </row>
    <row r="5848" spans="7:9" ht="12.75">
      <c r="G5848" s="67">
        <v>265.897045</v>
      </c>
      <c r="H5848">
        <v>9</v>
      </c>
      <c r="I5848" s="66">
        <v>5847</v>
      </c>
    </row>
    <row r="5849" spans="7:9" ht="12.75">
      <c r="G5849" s="67">
        <v>267.7301</v>
      </c>
      <c r="H5849">
        <v>9</v>
      </c>
      <c r="I5849" s="66">
        <v>5848</v>
      </c>
    </row>
    <row r="5850" spans="7:9" ht="12.75">
      <c r="G5850" s="67">
        <v>276.895375</v>
      </c>
      <c r="H5850">
        <v>9</v>
      </c>
      <c r="I5850" s="66">
        <v>5849</v>
      </c>
    </row>
    <row r="5851" spans="7:9" ht="12.75">
      <c r="G5851" s="67">
        <v>278.728429</v>
      </c>
      <c r="H5851">
        <v>9</v>
      </c>
      <c r="I5851" s="66">
        <v>5850</v>
      </c>
    </row>
    <row r="5852" spans="7:9" ht="12.75">
      <c r="G5852" s="67">
        <v>278.728429</v>
      </c>
      <c r="H5852">
        <v>9</v>
      </c>
      <c r="I5852" s="66">
        <v>5851</v>
      </c>
    </row>
    <row r="5853" spans="7:9" ht="12.75">
      <c r="G5853" s="67">
        <v>271.39621</v>
      </c>
      <c r="H5853">
        <v>9</v>
      </c>
      <c r="I5853" s="66">
        <v>5852</v>
      </c>
    </row>
    <row r="5854" spans="7:9" ht="12.75">
      <c r="G5854" s="67">
        <v>262.23093600000004</v>
      </c>
      <c r="H5854">
        <v>9</v>
      </c>
      <c r="I5854" s="66">
        <v>5853</v>
      </c>
    </row>
    <row r="5855" spans="7:9" ht="12.75">
      <c r="G5855" s="67">
        <v>247.56649700000003</v>
      </c>
      <c r="H5855">
        <v>9</v>
      </c>
      <c r="I5855" s="66">
        <v>5854</v>
      </c>
    </row>
    <row r="5856" spans="7:9" ht="12.75">
      <c r="G5856" s="67">
        <v>229.235948</v>
      </c>
      <c r="H5856">
        <v>9</v>
      </c>
      <c r="I5856" s="66">
        <v>5855</v>
      </c>
    </row>
    <row r="5857" spans="7:9" ht="12.75">
      <c r="G5857" s="67">
        <v>210.9054</v>
      </c>
      <c r="H5857">
        <v>9</v>
      </c>
      <c r="I5857" s="66">
        <v>5856</v>
      </c>
    </row>
    <row r="5858" spans="7:9" ht="12.75">
      <c r="G5858" s="67">
        <v>215.75651400000004</v>
      </c>
      <c r="H5858">
        <v>9</v>
      </c>
      <c r="I5858" s="66">
        <v>5857</v>
      </c>
    </row>
    <row r="5859" spans="7:9" ht="12.75">
      <c r="G5859" s="67">
        <v>208.57241999999997</v>
      </c>
      <c r="H5859">
        <v>9</v>
      </c>
      <c r="I5859" s="66">
        <v>5858</v>
      </c>
    </row>
    <row r="5860" spans="7:9" ht="12.75">
      <c r="G5860" s="67">
        <v>203.18435</v>
      </c>
      <c r="H5860">
        <v>9</v>
      </c>
      <c r="I5860" s="66">
        <v>5859</v>
      </c>
    </row>
    <row r="5861" spans="7:9" ht="12.75">
      <c r="G5861" s="67">
        <v>201.388327</v>
      </c>
      <c r="H5861">
        <v>9</v>
      </c>
      <c r="I5861" s="66">
        <v>5860</v>
      </c>
    </row>
    <row r="5862" spans="7:9" ht="12.75">
      <c r="G5862" s="67">
        <v>201.388327</v>
      </c>
      <c r="H5862">
        <v>9</v>
      </c>
      <c r="I5862" s="66">
        <v>5861</v>
      </c>
    </row>
    <row r="5863" spans="7:9" ht="12.75">
      <c r="G5863" s="67">
        <v>203.18435</v>
      </c>
      <c r="H5863">
        <v>9</v>
      </c>
      <c r="I5863" s="66">
        <v>5862</v>
      </c>
    </row>
    <row r="5864" spans="7:9" ht="12.75">
      <c r="G5864" s="67">
        <v>228.32867899999997</v>
      </c>
      <c r="H5864">
        <v>9</v>
      </c>
      <c r="I5864" s="66">
        <v>5863</v>
      </c>
    </row>
    <row r="5865" spans="7:9" ht="12.75">
      <c r="G5865" s="67">
        <v>249.88095999999996</v>
      </c>
      <c r="H5865">
        <v>9</v>
      </c>
      <c r="I5865" s="66">
        <v>5864</v>
      </c>
    </row>
    <row r="5866" spans="7:9" ht="12.75">
      <c r="G5866" s="67">
        <v>266.045171</v>
      </c>
      <c r="H5866">
        <v>9</v>
      </c>
      <c r="I5866" s="66">
        <v>5865</v>
      </c>
    </row>
    <row r="5867" spans="7:9" ht="12.75">
      <c r="G5867" s="67">
        <v>267.84119499999997</v>
      </c>
      <c r="H5867">
        <v>9</v>
      </c>
      <c r="I5867" s="66">
        <v>5866</v>
      </c>
    </row>
    <row r="5868" spans="7:9" ht="12.75">
      <c r="G5868" s="67">
        <v>267.84119499999997</v>
      </c>
      <c r="H5868">
        <v>9</v>
      </c>
      <c r="I5868" s="66">
        <v>5867</v>
      </c>
    </row>
    <row r="5869" spans="7:9" ht="12.75">
      <c r="G5869" s="67">
        <v>266.045171</v>
      </c>
      <c r="H5869">
        <v>9</v>
      </c>
      <c r="I5869" s="66">
        <v>5868</v>
      </c>
    </row>
    <row r="5870" spans="7:9" ht="12.75">
      <c r="G5870" s="67">
        <v>266.045171</v>
      </c>
      <c r="H5870">
        <v>9</v>
      </c>
      <c r="I5870" s="66">
        <v>5869</v>
      </c>
    </row>
    <row r="5871" spans="7:9" ht="12.75">
      <c r="G5871" s="67">
        <v>266.045171</v>
      </c>
      <c r="H5871">
        <v>9</v>
      </c>
      <c r="I5871" s="66">
        <v>5870</v>
      </c>
    </row>
    <row r="5872" spans="7:9" ht="12.75">
      <c r="G5872" s="67">
        <v>262.453124</v>
      </c>
      <c r="H5872">
        <v>9</v>
      </c>
      <c r="I5872" s="66">
        <v>5871</v>
      </c>
    </row>
    <row r="5873" spans="7:9" ht="12.75">
      <c r="G5873" s="67">
        <v>264.249148</v>
      </c>
      <c r="H5873">
        <v>9</v>
      </c>
      <c r="I5873" s="66">
        <v>5872</v>
      </c>
    </row>
    <row r="5874" spans="7:9" ht="12.75">
      <c r="G5874" s="67">
        <v>273.229265</v>
      </c>
      <c r="H5874">
        <v>9</v>
      </c>
      <c r="I5874" s="66">
        <v>5873</v>
      </c>
    </row>
    <row r="5875" spans="7:9" ht="12.75">
      <c r="G5875" s="67">
        <v>275.025288</v>
      </c>
      <c r="H5875">
        <v>9</v>
      </c>
      <c r="I5875" s="66">
        <v>5874</v>
      </c>
    </row>
    <row r="5876" spans="7:9" ht="12.75">
      <c r="G5876" s="67">
        <v>275.025288</v>
      </c>
      <c r="H5876">
        <v>9</v>
      </c>
      <c r="I5876" s="66">
        <v>5875</v>
      </c>
    </row>
    <row r="5877" spans="7:9" ht="12.75">
      <c r="G5877" s="67">
        <v>267.84119499999997</v>
      </c>
      <c r="H5877">
        <v>9</v>
      </c>
      <c r="I5877" s="66">
        <v>5876</v>
      </c>
    </row>
    <row r="5878" spans="7:9" ht="12.75">
      <c r="G5878" s="67">
        <v>258.861077</v>
      </c>
      <c r="H5878">
        <v>9</v>
      </c>
      <c r="I5878" s="66">
        <v>5877</v>
      </c>
    </row>
    <row r="5879" spans="7:9" ht="12.75">
      <c r="G5879" s="67">
        <v>244.49289</v>
      </c>
      <c r="H5879">
        <v>9</v>
      </c>
      <c r="I5879" s="66">
        <v>5878</v>
      </c>
    </row>
    <row r="5880" spans="7:9" ht="12.75">
      <c r="G5880" s="67">
        <v>226.53265499999998</v>
      </c>
      <c r="H5880">
        <v>9</v>
      </c>
      <c r="I5880" s="66">
        <v>5879</v>
      </c>
    </row>
    <row r="5881" spans="7:9" ht="12.75">
      <c r="G5881" s="67">
        <v>208.57241999999997</v>
      </c>
      <c r="H5881">
        <v>9</v>
      </c>
      <c r="I5881" s="66">
        <v>5880</v>
      </c>
    </row>
    <row r="5882" spans="7:9" ht="12.75">
      <c r="G5882" s="67">
        <v>205.88293099999999</v>
      </c>
      <c r="H5882">
        <v>9</v>
      </c>
      <c r="I5882" s="66">
        <v>5881</v>
      </c>
    </row>
    <row r="5883" spans="7:9" ht="12.75">
      <c r="G5883" s="67">
        <v>199.194324</v>
      </c>
      <c r="H5883">
        <v>9</v>
      </c>
      <c r="I5883" s="66">
        <v>5882</v>
      </c>
    </row>
    <row r="5884" spans="7:9" ht="12.75">
      <c r="G5884" s="67">
        <v>194.177837</v>
      </c>
      <c r="H5884">
        <v>9</v>
      </c>
      <c r="I5884" s="66">
        <v>5883</v>
      </c>
    </row>
    <row r="5885" spans="7:9" ht="12.75">
      <c r="G5885" s="67">
        <v>192.505716</v>
      </c>
      <c r="H5885">
        <v>9</v>
      </c>
      <c r="I5885" s="66">
        <v>5884</v>
      </c>
    </row>
    <row r="5886" spans="7:9" ht="12.75">
      <c r="G5886" s="67">
        <v>192.505716</v>
      </c>
      <c r="H5886">
        <v>9</v>
      </c>
      <c r="I5886" s="66">
        <v>5885</v>
      </c>
    </row>
    <row r="5887" spans="7:9" ht="12.75">
      <c r="G5887" s="67">
        <v>194.177837</v>
      </c>
      <c r="H5887">
        <v>9</v>
      </c>
      <c r="I5887" s="66">
        <v>5886</v>
      </c>
    </row>
    <row r="5888" spans="7:9" ht="12.75">
      <c r="G5888" s="67">
        <v>217.587963</v>
      </c>
      <c r="H5888">
        <v>9</v>
      </c>
      <c r="I5888" s="66">
        <v>5887</v>
      </c>
    </row>
    <row r="5889" spans="7:9" ht="12.75">
      <c r="G5889" s="67">
        <v>237.65378499999997</v>
      </c>
      <c r="H5889">
        <v>9</v>
      </c>
      <c r="I5889" s="66">
        <v>5888</v>
      </c>
    </row>
    <row r="5890" spans="7:9" ht="12.75">
      <c r="G5890" s="67">
        <v>252.70312</v>
      </c>
      <c r="H5890">
        <v>9</v>
      </c>
      <c r="I5890" s="66">
        <v>5889</v>
      </c>
    </row>
    <row r="5891" spans="7:9" ht="12.75">
      <c r="G5891" s="67">
        <v>254.37530300000003</v>
      </c>
      <c r="H5891">
        <v>9</v>
      </c>
      <c r="I5891" s="66">
        <v>5890</v>
      </c>
    </row>
    <row r="5892" spans="7:9" ht="12.75">
      <c r="G5892" s="67">
        <v>254.37530300000003</v>
      </c>
      <c r="H5892">
        <v>9</v>
      </c>
      <c r="I5892" s="66">
        <v>5891</v>
      </c>
    </row>
    <row r="5893" spans="7:9" ht="12.75">
      <c r="G5893" s="67">
        <v>252.70312</v>
      </c>
      <c r="H5893">
        <v>9</v>
      </c>
      <c r="I5893" s="66">
        <v>5892</v>
      </c>
    </row>
    <row r="5894" spans="7:9" ht="12.75">
      <c r="G5894" s="67">
        <v>252.70312</v>
      </c>
      <c r="H5894">
        <v>9</v>
      </c>
      <c r="I5894" s="66">
        <v>5893</v>
      </c>
    </row>
    <row r="5895" spans="7:9" ht="12.75">
      <c r="G5895" s="67">
        <v>252.70312</v>
      </c>
      <c r="H5895">
        <v>9</v>
      </c>
      <c r="I5895" s="66">
        <v>5894</v>
      </c>
    </row>
    <row r="5896" spans="7:9" ht="12.75">
      <c r="G5896" s="67">
        <v>249.358816</v>
      </c>
      <c r="H5896">
        <v>9</v>
      </c>
      <c r="I5896" s="66">
        <v>5895</v>
      </c>
    </row>
    <row r="5897" spans="7:9" ht="12.75">
      <c r="G5897" s="67">
        <v>251.031</v>
      </c>
      <c r="H5897">
        <v>9</v>
      </c>
      <c r="I5897" s="66">
        <v>5896</v>
      </c>
    </row>
    <row r="5898" spans="7:9" ht="12.75">
      <c r="G5898" s="67">
        <v>259.391728</v>
      </c>
      <c r="H5898">
        <v>9</v>
      </c>
      <c r="I5898" s="66">
        <v>5897</v>
      </c>
    </row>
    <row r="5899" spans="7:9" ht="12.75">
      <c r="G5899" s="67">
        <v>261.06391099999996</v>
      </c>
      <c r="H5899">
        <v>9</v>
      </c>
      <c r="I5899" s="66">
        <v>5898</v>
      </c>
    </row>
    <row r="5900" spans="7:9" ht="12.75">
      <c r="G5900" s="67">
        <v>261.06391099999996</v>
      </c>
      <c r="H5900">
        <v>9</v>
      </c>
      <c r="I5900" s="66">
        <v>5899</v>
      </c>
    </row>
    <row r="5901" spans="7:9" ht="12.75">
      <c r="G5901" s="67">
        <v>254.37530300000003</v>
      </c>
      <c r="H5901">
        <v>9</v>
      </c>
      <c r="I5901" s="66">
        <v>5900</v>
      </c>
    </row>
    <row r="5902" spans="7:9" ht="12.75">
      <c r="G5902" s="67">
        <v>246.01457600000003</v>
      </c>
      <c r="H5902">
        <v>9</v>
      </c>
      <c r="I5902" s="66">
        <v>5901</v>
      </c>
    </row>
    <row r="5903" spans="7:9" ht="12.75">
      <c r="G5903" s="67">
        <v>232.637361</v>
      </c>
      <c r="H5903">
        <v>9</v>
      </c>
      <c r="I5903" s="66">
        <v>5902</v>
      </c>
    </row>
    <row r="5904" spans="7:9" ht="12.75">
      <c r="G5904" s="67">
        <v>215.915842</v>
      </c>
      <c r="H5904">
        <v>9</v>
      </c>
      <c r="I5904" s="66">
        <v>5903</v>
      </c>
    </row>
    <row r="5905" spans="7:9" ht="12.75">
      <c r="G5905" s="67">
        <v>199.194324</v>
      </c>
      <c r="H5905">
        <v>9</v>
      </c>
      <c r="I5905" s="66">
        <v>5904</v>
      </c>
    </row>
    <row r="5906" spans="7:9" ht="12.75">
      <c r="G5906" s="67">
        <v>214.31558</v>
      </c>
      <c r="H5906">
        <v>9</v>
      </c>
      <c r="I5906" s="66">
        <v>5905</v>
      </c>
    </row>
    <row r="5907" spans="7:9" ht="12.75">
      <c r="G5907" s="67">
        <v>207.12352799999996</v>
      </c>
      <c r="H5907">
        <v>9</v>
      </c>
      <c r="I5907" s="66">
        <v>5906</v>
      </c>
    </row>
    <row r="5908" spans="7:9" ht="12.75">
      <c r="G5908" s="67">
        <v>201.72949</v>
      </c>
      <c r="H5908">
        <v>9</v>
      </c>
      <c r="I5908" s="66">
        <v>5907</v>
      </c>
    </row>
    <row r="5909" spans="7:9" ht="12.75">
      <c r="G5909" s="67">
        <v>199.93147799999997</v>
      </c>
      <c r="H5909">
        <v>9</v>
      </c>
      <c r="I5909" s="66">
        <v>5908</v>
      </c>
    </row>
    <row r="5910" spans="7:9" ht="12.75">
      <c r="G5910" s="67">
        <v>199.93147799999997</v>
      </c>
      <c r="H5910">
        <v>9</v>
      </c>
      <c r="I5910" s="66">
        <v>5909</v>
      </c>
    </row>
    <row r="5911" spans="7:9" ht="12.75">
      <c r="G5911" s="67">
        <v>201.72949</v>
      </c>
      <c r="H5911">
        <v>9</v>
      </c>
      <c r="I5911" s="66">
        <v>5910</v>
      </c>
    </row>
    <row r="5912" spans="7:9" ht="12.75">
      <c r="G5912" s="67">
        <v>226.90166899999997</v>
      </c>
      <c r="H5912">
        <v>9</v>
      </c>
      <c r="I5912" s="66">
        <v>5911</v>
      </c>
    </row>
    <row r="5913" spans="7:9" ht="12.75">
      <c r="G5913" s="67">
        <v>248.477822</v>
      </c>
      <c r="H5913">
        <v>9</v>
      </c>
      <c r="I5913" s="66">
        <v>5912</v>
      </c>
    </row>
    <row r="5914" spans="7:9" ht="12.75">
      <c r="G5914" s="67">
        <v>264.659936</v>
      </c>
      <c r="H5914">
        <v>9</v>
      </c>
      <c r="I5914" s="66">
        <v>5913</v>
      </c>
    </row>
    <row r="5915" spans="7:9" ht="12.75">
      <c r="G5915" s="67">
        <v>266.457949</v>
      </c>
      <c r="H5915">
        <v>9</v>
      </c>
      <c r="I5915" s="66">
        <v>5914</v>
      </c>
    </row>
    <row r="5916" spans="7:9" ht="12.75">
      <c r="G5916" s="67">
        <v>266.457949</v>
      </c>
      <c r="H5916">
        <v>9</v>
      </c>
      <c r="I5916" s="66">
        <v>5915</v>
      </c>
    </row>
    <row r="5917" spans="7:9" ht="12.75">
      <c r="G5917" s="67">
        <v>264.659936</v>
      </c>
      <c r="H5917">
        <v>9</v>
      </c>
      <c r="I5917" s="66">
        <v>5916</v>
      </c>
    </row>
    <row r="5918" spans="7:9" ht="12.75">
      <c r="G5918" s="67">
        <v>264.659936</v>
      </c>
      <c r="H5918">
        <v>9</v>
      </c>
      <c r="I5918" s="66">
        <v>5917</v>
      </c>
    </row>
    <row r="5919" spans="7:9" ht="12.75">
      <c r="G5919" s="67">
        <v>264.659936</v>
      </c>
      <c r="H5919">
        <v>9</v>
      </c>
      <c r="I5919" s="66">
        <v>5918</v>
      </c>
    </row>
    <row r="5920" spans="7:9" ht="12.75">
      <c r="G5920" s="67">
        <v>261.06391099999996</v>
      </c>
      <c r="H5920">
        <v>9</v>
      </c>
      <c r="I5920" s="66">
        <v>5919</v>
      </c>
    </row>
    <row r="5921" spans="7:9" ht="12.75">
      <c r="G5921" s="67">
        <v>262.861924</v>
      </c>
      <c r="H5921">
        <v>9</v>
      </c>
      <c r="I5921" s="66">
        <v>5920</v>
      </c>
    </row>
    <row r="5922" spans="7:9" ht="12.75">
      <c r="G5922" s="67">
        <v>271.851987</v>
      </c>
      <c r="H5922">
        <v>9</v>
      </c>
      <c r="I5922" s="66">
        <v>5921</v>
      </c>
    </row>
    <row r="5923" spans="7:9" ht="12.75">
      <c r="G5923" s="67">
        <v>273.65</v>
      </c>
      <c r="H5923">
        <v>9</v>
      </c>
      <c r="I5923" s="66">
        <v>5922</v>
      </c>
    </row>
    <row r="5924" spans="7:9" ht="12.75">
      <c r="G5924" s="67">
        <v>273.65</v>
      </c>
      <c r="H5924">
        <v>9</v>
      </c>
      <c r="I5924" s="66">
        <v>5923</v>
      </c>
    </row>
    <row r="5925" spans="7:9" ht="12.75">
      <c r="G5925" s="67">
        <v>266.457949</v>
      </c>
      <c r="H5925">
        <v>9</v>
      </c>
      <c r="I5925" s="66">
        <v>5924</v>
      </c>
    </row>
    <row r="5926" spans="7:9" ht="12.75">
      <c r="G5926" s="67">
        <v>257.467885</v>
      </c>
      <c r="H5926">
        <v>9</v>
      </c>
      <c r="I5926" s="66">
        <v>5925</v>
      </c>
    </row>
    <row r="5927" spans="7:9" ht="12.75">
      <c r="G5927" s="67">
        <v>243.08378300000004</v>
      </c>
      <c r="H5927">
        <v>9</v>
      </c>
      <c r="I5927" s="66">
        <v>5926</v>
      </c>
    </row>
    <row r="5928" spans="7:9" ht="12.75">
      <c r="G5928" s="67">
        <v>225.103656</v>
      </c>
      <c r="H5928">
        <v>9</v>
      </c>
      <c r="I5928" s="66">
        <v>5927</v>
      </c>
    </row>
    <row r="5929" spans="7:9" ht="12.75">
      <c r="G5929" s="67">
        <v>207.12352799999996</v>
      </c>
      <c r="H5929">
        <v>9</v>
      </c>
      <c r="I5929" s="66">
        <v>5928</v>
      </c>
    </row>
    <row r="5930" spans="7:9" ht="12.75">
      <c r="G5930" s="67">
        <v>211.90624200000002</v>
      </c>
      <c r="H5930">
        <v>9</v>
      </c>
      <c r="I5930" s="66">
        <v>5929</v>
      </c>
    </row>
    <row r="5931" spans="7:9" ht="12.75">
      <c r="G5931" s="67">
        <v>204.85803299999998</v>
      </c>
      <c r="H5931">
        <v>9</v>
      </c>
      <c r="I5931" s="66">
        <v>5930</v>
      </c>
    </row>
    <row r="5932" spans="7:9" ht="12.75">
      <c r="G5932" s="67">
        <v>199.571875</v>
      </c>
      <c r="H5932">
        <v>9</v>
      </c>
      <c r="I5932" s="66">
        <v>5931</v>
      </c>
    </row>
    <row r="5933" spans="7:9" ht="12.75">
      <c r="G5933" s="67">
        <v>197.809823</v>
      </c>
      <c r="H5933">
        <v>9</v>
      </c>
      <c r="I5933" s="66">
        <v>5932</v>
      </c>
    </row>
    <row r="5934" spans="7:9" ht="12.75">
      <c r="G5934" s="67">
        <v>197.809823</v>
      </c>
      <c r="H5934">
        <v>9</v>
      </c>
      <c r="I5934" s="66">
        <v>5933</v>
      </c>
    </row>
    <row r="5935" spans="7:9" ht="12.75">
      <c r="G5935" s="67">
        <v>199.571875</v>
      </c>
      <c r="H5935">
        <v>9</v>
      </c>
      <c r="I5935" s="66">
        <v>5934</v>
      </c>
    </row>
    <row r="5936" spans="7:9" ht="12.75">
      <c r="G5936" s="67">
        <v>224.24061</v>
      </c>
      <c r="H5936">
        <v>9</v>
      </c>
      <c r="I5936" s="66">
        <v>5935</v>
      </c>
    </row>
    <row r="5937" spans="7:9" ht="12.75">
      <c r="G5937" s="67">
        <v>245.38524</v>
      </c>
      <c r="H5937">
        <v>9</v>
      </c>
      <c r="I5937" s="66">
        <v>5936</v>
      </c>
    </row>
    <row r="5938" spans="7:9" ht="12.75">
      <c r="G5938" s="67">
        <v>261.24371199999996</v>
      </c>
      <c r="H5938">
        <v>9</v>
      </c>
      <c r="I5938" s="66">
        <v>5937</v>
      </c>
    </row>
    <row r="5939" spans="7:9" ht="12.75">
      <c r="G5939" s="67">
        <v>263.005765</v>
      </c>
      <c r="H5939">
        <v>9</v>
      </c>
      <c r="I5939" s="66">
        <v>5938</v>
      </c>
    </row>
    <row r="5940" spans="7:9" ht="12.75">
      <c r="G5940" s="67">
        <v>263.005765</v>
      </c>
      <c r="H5940">
        <v>9</v>
      </c>
      <c r="I5940" s="66">
        <v>5939</v>
      </c>
    </row>
    <row r="5941" spans="7:9" ht="12.75">
      <c r="G5941" s="67">
        <v>261.24371199999996</v>
      </c>
      <c r="H5941">
        <v>9</v>
      </c>
      <c r="I5941" s="66">
        <v>5940</v>
      </c>
    </row>
    <row r="5942" spans="7:9" ht="12.75">
      <c r="G5942" s="67">
        <v>261.24371199999996</v>
      </c>
      <c r="H5942">
        <v>9</v>
      </c>
      <c r="I5942" s="66">
        <v>5941</v>
      </c>
    </row>
    <row r="5943" spans="7:9" ht="12.75">
      <c r="G5943" s="67">
        <v>261.24371199999996</v>
      </c>
      <c r="H5943">
        <v>9</v>
      </c>
      <c r="I5943" s="66">
        <v>5942</v>
      </c>
    </row>
    <row r="5944" spans="7:9" ht="12.75">
      <c r="G5944" s="67">
        <v>257.719607</v>
      </c>
      <c r="H5944">
        <v>9</v>
      </c>
      <c r="I5944" s="66">
        <v>5943</v>
      </c>
    </row>
    <row r="5945" spans="7:9" ht="12.75">
      <c r="G5945" s="67">
        <v>259.48166000000003</v>
      </c>
      <c r="H5945">
        <v>9</v>
      </c>
      <c r="I5945" s="66">
        <v>5944</v>
      </c>
    </row>
    <row r="5946" spans="7:9" ht="12.75">
      <c r="G5946" s="67">
        <v>268.291922</v>
      </c>
      <c r="H5946">
        <v>9</v>
      </c>
      <c r="I5946" s="66">
        <v>5945</v>
      </c>
    </row>
    <row r="5947" spans="7:9" ht="12.75">
      <c r="G5947" s="67">
        <v>270.05397500000004</v>
      </c>
      <c r="H5947">
        <v>9</v>
      </c>
      <c r="I5947" s="66">
        <v>5946</v>
      </c>
    </row>
    <row r="5948" spans="7:9" ht="12.75">
      <c r="G5948" s="67">
        <v>270.05397500000004</v>
      </c>
      <c r="H5948">
        <v>9</v>
      </c>
      <c r="I5948" s="66">
        <v>5947</v>
      </c>
    </row>
    <row r="5949" spans="7:9" ht="12.75">
      <c r="G5949" s="67">
        <v>263.005765</v>
      </c>
      <c r="H5949">
        <v>9</v>
      </c>
      <c r="I5949" s="66">
        <v>5948</v>
      </c>
    </row>
    <row r="5950" spans="7:9" ht="12.75">
      <c r="G5950" s="67">
        <v>254.19550200000003</v>
      </c>
      <c r="H5950">
        <v>9</v>
      </c>
      <c r="I5950" s="66">
        <v>5949</v>
      </c>
    </row>
    <row r="5951" spans="7:9" ht="12.75">
      <c r="G5951" s="67">
        <v>240.099082</v>
      </c>
      <c r="H5951">
        <v>9</v>
      </c>
      <c r="I5951" s="66">
        <v>5950</v>
      </c>
    </row>
    <row r="5952" spans="7:9" ht="12.75">
      <c r="G5952" s="67">
        <v>222.47855700000002</v>
      </c>
      <c r="H5952">
        <v>9</v>
      </c>
      <c r="I5952" s="66">
        <v>5951</v>
      </c>
    </row>
    <row r="5953" spans="7:9" ht="12.75">
      <c r="G5953" s="67">
        <v>204.85803299999998</v>
      </c>
      <c r="H5953">
        <v>9</v>
      </c>
      <c r="I5953" s="66">
        <v>5952</v>
      </c>
    </row>
    <row r="5954" spans="7:9" ht="12.75">
      <c r="G5954" s="67">
        <v>209.49690499999997</v>
      </c>
      <c r="H5954">
        <v>9</v>
      </c>
      <c r="I5954" s="66">
        <v>5953</v>
      </c>
    </row>
    <row r="5955" spans="7:9" ht="12.75">
      <c r="G5955" s="67">
        <v>202.592536</v>
      </c>
      <c r="H5955">
        <v>9</v>
      </c>
      <c r="I5955" s="66">
        <v>5954</v>
      </c>
    </row>
    <row r="5956" spans="7:9" ht="12.75">
      <c r="G5956" s="67">
        <v>197.41426</v>
      </c>
      <c r="H5956">
        <v>9</v>
      </c>
      <c r="I5956" s="66">
        <v>5955</v>
      </c>
    </row>
    <row r="5957" spans="7:9" ht="12.75">
      <c r="G5957" s="67">
        <v>195.68816700000002</v>
      </c>
      <c r="H5957">
        <v>9</v>
      </c>
      <c r="I5957" s="66">
        <v>5956</v>
      </c>
    </row>
    <row r="5958" spans="7:9" ht="12.75">
      <c r="G5958" s="67">
        <v>195.68816700000002</v>
      </c>
      <c r="H5958">
        <v>9</v>
      </c>
      <c r="I5958" s="66">
        <v>5957</v>
      </c>
    </row>
    <row r="5959" spans="7:9" ht="12.75">
      <c r="G5959" s="67">
        <v>197.41426</v>
      </c>
      <c r="H5959">
        <v>9</v>
      </c>
      <c r="I5959" s="66">
        <v>5958</v>
      </c>
    </row>
    <row r="5960" spans="7:9" ht="12.75">
      <c r="G5960" s="67">
        <v>221.57955100000004</v>
      </c>
      <c r="H5960">
        <v>9</v>
      </c>
      <c r="I5960" s="66">
        <v>5959</v>
      </c>
    </row>
    <row r="5961" spans="7:9" ht="12.75">
      <c r="G5961" s="67">
        <v>242.29265799999996</v>
      </c>
      <c r="H5961">
        <v>9</v>
      </c>
      <c r="I5961" s="66">
        <v>5960</v>
      </c>
    </row>
    <row r="5962" spans="7:9" ht="12.75">
      <c r="G5962" s="67">
        <v>257.827488</v>
      </c>
      <c r="H5962">
        <v>9</v>
      </c>
      <c r="I5962" s="66">
        <v>5961</v>
      </c>
    </row>
    <row r="5963" spans="7:9" ht="12.75">
      <c r="G5963" s="67">
        <v>259.55358</v>
      </c>
      <c r="H5963">
        <v>9</v>
      </c>
      <c r="I5963" s="66">
        <v>5962</v>
      </c>
    </row>
    <row r="5964" spans="7:9" ht="12.75">
      <c r="G5964" s="67">
        <v>259.55358</v>
      </c>
      <c r="H5964">
        <v>9</v>
      </c>
      <c r="I5964" s="66">
        <v>5963</v>
      </c>
    </row>
    <row r="5965" spans="7:9" ht="12.75">
      <c r="G5965" s="67">
        <v>257.827488</v>
      </c>
      <c r="H5965">
        <v>9</v>
      </c>
      <c r="I5965" s="66">
        <v>5964</v>
      </c>
    </row>
    <row r="5966" spans="7:9" ht="12.75">
      <c r="G5966" s="67">
        <v>257.827488</v>
      </c>
      <c r="H5966">
        <v>9</v>
      </c>
      <c r="I5966" s="66">
        <v>5965</v>
      </c>
    </row>
    <row r="5967" spans="7:9" ht="12.75">
      <c r="G5967" s="67">
        <v>257.827488</v>
      </c>
      <c r="H5967">
        <v>9</v>
      </c>
      <c r="I5967" s="66">
        <v>5966</v>
      </c>
    </row>
    <row r="5968" spans="7:9" ht="12.75">
      <c r="G5968" s="67">
        <v>254.37530300000003</v>
      </c>
      <c r="H5968">
        <v>9</v>
      </c>
      <c r="I5968" s="66">
        <v>5967</v>
      </c>
    </row>
    <row r="5969" spans="7:9" ht="12.75">
      <c r="G5969" s="67">
        <v>256.101396</v>
      </c>
      <c r="H5969">
        <v>9</v>
      </c>
      <c r="I5969" s="66">
        <v>5968</v>
      </c>
    </row>
    <row r="5970" spans="7:9" ht="12.75">
      <c r="G5970" s="67">
        <v>264.731857</v>
      </c>
      <c r="H5970">
        <v>9</v>
      </c>
      <c r="I5970" s="66">
        <v>5969</v>
      </c>
    </row>
    <row r="5971" spans="7:9" ht="12.75">
      <c r="G5971" s="67">
        <v>266.457949</v>
      </c>
      <c r="H5971">
        <v>9</v>
      </c>
      <c r="I5971" s="66">
        <v>5970</v>
      </c>
    </row>
    <row r="5972" spans="7:9" ht="12.75">
      <c r="G5972" s="67">
        <v>266.457949</v>
      </c>
      <c r="H5972">
        <v>9</v>
      </c>
      <c r="I5972" s="66">
        <v>5971</v>
      </c>
    </row>
    <row r="5973" spans="7:9" ht="12.75">
      <c r="G5973" s="67">
        <v>259.55358</v>
      </c>
      <c r="H5973">
        <v>9</v>
      </c>
      <c r="I5973" s="66">
        <v>5972</v>
      </c>
    </row>
    <row r="5974" spans="7:9" ht="12.75">
      <c r="G5974" s="67">
        <v>250.92311900000004</v>
      </c>
      <c r="H5974">
        <v>9</v>
      </c>
      <c r="I5974" s="66">
        <v>5973</v>
      </c>
    </row>
    <row r="5975" spans="7:9" ht="12.75">
      <c r="G5975" s="67">
        <v>237.11438099999998</v>
      </c>
      <c r="H5975">
        <v>9</v>
      </c>
      <c r="I5975" s="66">
        <v>5974</v>
      </c>
    </row>
    <row r="5976" spans="7:9" ht="12.75">
      <c r="G5976" s="67">
        <v>219.853459</v>
      </c>
      <c r="H5976">
        <v>9</v>
      </c>
      <c r="I5976" s="66">
        <v>5975</v>
      </c>
    </row>
    <row r="5977" spans="7:9" ht="12.75">
      <c r="G5977" s="67">
        <v>202.592536</v>
      </c>
      <c r="H5977">
        <v>9</v>
      </c>
      <c r="I5977" s="66">
        <v>5976</v>
      </c>
    </row>
    <row r="5978" spans="7:9" ht="12.75">
      <c r="G5978" s="67">
        <v>210.09925499999997</v>
      </c>
      <c r="H5978">
        <v>9</v>
      </c>
      <c r="I5978" s="66">
        <v>5977</v>
      </c>
    </row>
    <row r="5979" spans="7:9" ht="12.75">
      <c r="G5979" s="67">
        <v>203.158926</v>
      </c>
      <c r="H5979">
        <v>9</v>
      </c>
      <c r="I5979" s="66">
        <v>5978</v>
      </c>
    </row>
    <row r="5980" spans="7:9" ht="12.75">
      <c r="G5980" s="67">
        <v>197.953664</v>
      </c>
      <c r="H5980">
        <v>9</v>
      </c>
      <c r="I5980" s="66">
        <v>5979</v>
      </c>
    </row>
    <row r="5981" spans="7:9" ht="12.75">
      <c r="G5981" s="67">
        <v>196.218597</v>
      </c>
      <c r="H5981">
        <v>9</v>
      </c>
      <c r="I5981" s="66">
        <v>5980</v>
      </c>
    </row>
    <row r="5982" spans="7:9" ht="12.75">
      <c r="G5982" s="67">
        <v>196.218597</v>
      </c>
      <c r="H5982">
        <v>9</v>
      </c>
      <c r="I5982" s="66">
        <v>5981</v>
      </c>
    </row>
    <row r="5983" spans="7:9" ht="12.75">
      <c r="G5983" s="67">
        <v>197.953664</v>
      </c>
      <c r="H5983">
        <v>9</v>
      </c>
      <c r="I5983" s="66">
        <v>5982</v>
      </c>
    </row>
    <row r="5984" spans="7:9" ht="12.75">
      <c r="G5984" s="67">
        <v>222.24481600000001</v>
      </c>
      <c r="H5984">
        <v>9</v>
      </c>
      <c r="I5984" s="66">
        <v>5983</v>
      </c>
    </row>
    <row r="5985" spans="7:9" ht="12.75">
      <c r="G5985" s="67">
        <v>243.06580299999996</v>
      </c>
      <c r="H5985">
        <v>9</v>
      </c>
      <c r="I5985" s="66">
        <v>5984</v>
      </c>
    </row>
    <row r="5986" spans="7:9" ht="12.75">
      <c r="G5986" s="67">
        <v>258.68152799999996</v>
      </c>
      <c r="H5986">
        <v>9</v>
      </c>
      <c r="I5986" s="66">
        <v>5985</v>
      </c>
    </row>
    <row r="5987" spans="7:9" ht="12.75">
      <c r="G5987" s="67">
        <v>260.416626</v>
      </c>
      <c r="H5987">
        <v>9</v>
      </c>
      <c r="I5987" s="66">
        <v>5986</v>
      </c>
    </row>
    <row r="5988" spans="7:9" ht="12.75">
      <c r="G5988" s="67">
        <v>260.416626</v>
      </c>
      <c r="H5988">
        <v>9</v>
      </c>
      <c r="I5988" s="66">
        <v>5987</v>
      </c>
    </row>
    <row r="5989" spans="7:9" ht="12.75">
      <c r="G5989" s="67">
        <v>258.68152799999996</v>
      </c>
      <c r="H5989">
        <v>9</v>
      </c>
      <c r="I5989" s="66">
        <v>5988</v>
      </c>
    </row>
    <row r="5990" spans="7:9" ht="12.75">
      <c r="G5990" s="67">
        <v>258.68152799999996</v>
      </c>
      <c r="H5990">
        <v>9</v>
      </c>
      <c r="I5990" s="66">
        <v>5989</v>
      </c>
    </row>
    <row r="5991" spans="7:9" ht="12.75">
      <c r="G5991" s="67">
        <v>258.68152799999996</v>
      </c>
      <c r="H5991">
        <v>9</v>
      </c>
      <c r="I5991" s="66">
        <v>5990</v>
      </c>
    </row>
    <row r="5992" spans="7:9" ht="12.75">
      <c r="G5992" s="67">
        <v>255.211364</v>
      </c>
      <c r="H5992">
        <v>9</v>
      </c>
      <c r="I5992" s="66">
        <v>5991</v>
      </c>
    </row>
    <row r="5993" spans="7:9" ht="12.75">
      <c r="G5993" s="67">
        <v>256.946462</v>
      </c>
      <c r="H5993">
        <v>9</v>
      </c>
      <c r="I5993" s="66">
        <v>5992</v>
      </c>
    </row>
    <row r="5994" spans="7:9" ht="12.75">
      <c r="G5994" s="67">
        <v>265.621857</v>
      </c>
      <c r="H5994">
        <v>9</v>
      </c>
      <c r="I5994" s="66">
        <v>5993</v>
      </c>
    </row>
    <row r="5995" spans="7:9" ht="12.75">
      <c r="G5995" s="67">
        <v>267.35695499999997</v>
      </c>
      <c r="H5995">
        <v>9</v>
      </c>
      <c r="I5995" s="66">
        <v>5994</v>
      </c>
    </row>
    <row r="5996" spans="7:9" ht="12.75">
      <c r="G5996" s="67">
        <v>267.35695499999997</v>
      </c>
      <c r="H5996">
        <v>9</v>
      </c>
      <c r="I5996" s="66">
        <v>5995</v>
      </c>
    </row>
    <row r="5997" spans="7:9" ht="12.75">
      <c r="G5997" s="67">
        <v>260.416626</v>
      </c>
      <c r="H5997">
        <v>9</v>
      </c>
      <c r="I5997" s="66">
        <v>5996</v>
      </c>
    </row>
    <row r="5998" spans="7:9" ht="12.75">
      <c r="G5998" s="67">
        <v>251.74122999999997</v>
      </c>
      <c r="H5998">
        <v>9</v>
      </c>
      <c r="I5998" s="66">
        <v>5997</v>
      </c>
    </row>
    <row r="5999" spans="7:9" ht="12.75">
      <c r="G5999" s="67">
        <v>237.860572</v>
      </c>
      <c r="H5999">
        <v>9</v>
      </c>
      <c r="I5999" s="66">
        <v>5998</v>
      </c>
    </row>
    <row r="6000" spans="7:9" ht="12.75">
      <c r="G6000" s="67">
        <v>220.509749</v>
      </c>
      <c r="H6000">
        <v>9</v>
      </c>
      <c r="I6000" s="66">
        <v>5999</v>
      </c>
    </row>
    <row r="6001" spans="7:9" ht="12.75">
      <c r="G6001" s="67">
        <v>203.158926</v>
      </c>
      <c r="H6001">
        <v>9</v>
      </c>
      <c r="I6001" s="66">
        <v>6000</v>
      </c>
    </row>
    <row r="6002" spans="7:9" ht="12.75">
      <c r="G6002" s="67">
        <v>213.110911</v>
      </c>
      <c r="H6002">
        <v>9</v>
      </c>
      <c r="I6002" s="66">
        <v>6001</v>
      </c>
    </row>
    <row r="6003" spans="7:9" ht="12.75">
      <c r="G6003" s="67">
        <v>205.99078099999997</v>
      </c>
      <c r="H6003">
        <v>9</v>
      </c>
      <c r="I6003" s="66">
        <v>6002</v>
      </c>
    </row>
    <row r="6004" spans="7:9" ht="12.75">
      <c r="G6004" s="67">
        <v>200.65068299999996</v>
      </c>
      <c r="H6004">
        <v>9</v>
      </c>
      <c r="I6004" s="66">
        <v>6003</v>
      </c>
    </row>
    <row r="6005" spans="7:9" ht="12.75">
      <c r="G6005" s="67">
        <v>198.87065</v>
      </c>
      <c r="H6005">
        <v>9</v>
      </c>
      <c r="I6005" s="66">
        <v>6004</v>
      </c>
    </row>
    <row r="6006" spans="7:9" ht="12.75">
      <c r="G6006" s="67">
        <v>198.87065</v>
      </c>
      <c r="H6006">
        <v>9</v>
      </c>
      <c r="I6006" s="66">
        <v>6005</v>
      </c>
    </row>
    <row r="6007" spans="7:9" ht="12.75">
      <c r="G6007" s="67">
        <v>200.65068299999996</v>
      </c>
      <c r="H6007">
        <v>9</v>
      </c>
      <c r="I6007" s="66">
        <v>6006</v>
      </c>
    </row>
    <row r="6008" spans="7:9" ht="12.75">
      <c r="G6008" s="67">
        <v>225.57113900000002</v>
      </c>
      <c r="H6008">
        <v>9</v>
      </c>
      <c r="I6008" s="66">
        <v>6007</v>
      </c>
    </row>
    <row r="6009" spans="7:9" ht="12.75">
      <c r="G6009" s="67">
        <v>246.931531</v>
      </c>
      <c r="H6009">
        <v>9</v>
      </c>
      <c r="I6009" s="66">
        <v>6008</v>
      </c>
    </row>
    <row r="6010" spans="7:9" ht="12.75">
      <c r="G6010" s="67">
        <v>262.951824</v>
      </c>
      <c r="H6010">
        <v>9</v>
      </c>
      <c r="I6010" s="66">
        <v>6009</v>
      </c>
    </row>
    <row r="6011" spans="7:9" ht="12.75">
      <c r="G6011" s="67">
        <v>264.731857</v>
      </c>
      <c r="H6011">
        <v>9</v>
      </c>
      <c r="I6011" s="66">
        <v>6010</v>
      </c>
    </row>
    <row r="6012" spans="7:9" ht="12.75">
      <c r="G6012" s="67">
        <v>264.731857</v>
      </c>
      <c r="H6012">
        <v>9</v>
      </c>
      <c r="I6012" s="66">
        <v>6011</v>
      </c>
    </row>
    <row r="6013" spans="7:9" ht="12.75">
      <c r="G6013" s="67">
        <v>262.951824</v>
      </c>
      <c r="H6013">
        <v>9</v>
      </c>
      <c r="I6013" s="66">
        <v>6012</v>
      </c>
    </row>
    <row r="6014" spans="7:9" ht="12.75">
      <c r="G6014" s="67">
        <v>262.951824</v>
      </c>
      <c r="H6014">
        <v>9</v>
      </c>
      <c r="I6014" s="66">
        <v>6013</v>
      </c>
    </row>
    <row r="6015" spans="7:9" ht="12.75">
      <c r="G6015" s="67">
        <v>262.951824</v>
      </c>
      <c r="H6015">
        <v>9</v>
      </c>
      <c r="I6015" s="66">
        <v>6014</v>
      </c>
    </row>
    <row r="6016" spans="7:9" ht="12.75">
      <c r="G6016" s="67">
        <v>259.391759</v>
      </c>
      <c r="H6016">
        <v>9</v>
      </c>
      <c r="I6016" s="66">
        <v>6015</v>
      </c>
    </row>
    <row r="6017" spans="7:9" ht="12.75">
      <c r="G6017" s="67">
        <v>261.171792</v>
      </c>
      <c r="H6017">
        <v>9</v>
      </c>
      <c r="I6017" s="66">
        <v>6016</v>
      </c>
    </row>
    <row r="6018" spans="7:9" ht="12.75">
      <c r="G6018" s="67">
        <v>270.071955</v>
      </c>
      <c r="H6018">
        <v>9</v>
      </c>
      <c r="I6018" s="66">
        <v>6017</v>
      </c>
    </row>
    <row r="6019" spans="7:9" ht="12.75">
      <c r="G6019" s="67">
        <v>271.851987</v>
      </c>
      <c r="H6019">
        <v>9</v>
      </c>
      <c r="I6019" s="66">
        <v>6018</v>
      </c>
    </row>
    <row r="6020" spans="7:9" ht="12.75">
      <c r="G6020" s="67">
        <v>271.851987</v>
      </c>
      <c r="H6020">
        <v>9</v>
      </c>
      <c r="I6020" s="66">
        <v>6019</v>
      </c>
    </row>
    <row r="6021" spans="7:9" ht="12.75">
      <c r="G6021" s="67">
        <v>264.731857</v>
      </c>
      <c r="H6021">
        <v>9</v>
      </c>
      <c r="I6021" s="66">
        <v>6020</v>
      </c>
    </row>
    <row r="6022" spans="7:9" ht="12.75">
      <c r="G6022" s="67">
        <v>255.83169399999997</v>
      </c>
      <c r="H6022">
        <v>9</v>
      </c>
      <c r="I6022" s="66">
        <v>6021</v>
      </c>
    </row>
    <row r="6023" spans="7:9" ht="12.75">
      <c r="G6023" s="67">
        <v>241.591433</v>
      </c>
      <c r="H6023">
        <v>9</v>
      </c>
      <c r="I6023" s="66">
        <v>6022</v>
      </c>
    </row>
    <row r="6024" spans="7:9" ht="12.75">
      <c r="G6024" s="67">
        <v>223.791107</v>
      </c>
      <c r="H6024">
        <v>9</v>
      </c>
      <c r="I6024" s="66">
        <v>6023</v>
      </c>
    </row>
    <row r="6025" spans="7:9" ht="12.75">
      <c r="G6025" s="67">
        <v>205.99078099999997</v>
      </c>
      <c r="H6025">
        <v>9</v>
      </c>
      <c r="I6025" s="66">
        <v>6024</v>
      </c>
    </row>
    <row r="6026" spans="7:9" ht="12.75">
      <c r="G6026" s="67">
        <v>210.701574</v>
      </c>
      <c r="H6026">
        <v>9</v>
      </c>
      <c r="I6026" s="66">
        <v>6025</v>
      </c>
    </row>
    <row r="6027" spans="7:9" ht="12.75">
      <c r="G6027" s="67">
        <v>203.725284</v>
      </c>
      <c r="H6027">
        <v>9</v>
      </c>
      <c r="I6027" s="66">
        <v>6026</v>
      </c>
    </row>
    <row r="6028" spans="7:9" ht="12.75">
      <c r="G6028" s="67">
        <v>198.493067</v>
      </c>
      <c r="H6028">
        <v>9</v>
      </c>
      <c r="I6028" s="66">
        <v>6027</v>
      </c>
    </row>
    <row r="6029" spans="7:9" ht="12.75">
      <c r="G6029" s="67">
        <v>196.74899500000004</v>
      </c>
      <c r="H6029">
        <v>9</v>
      </c>
      <c r="I6029" s="66">
        <v>6028</v>
      </c>
    </row>
    <row r="6030" spans="7:9" ht="12.75">
      <c r="G6030" s="67">
        <v>196.74899500000004</v>
      </c>
      <c r="H6030">
        <v>9</v>
      </c>
      <c r="I6030" s="66">
        <v>6029</v>
      </c>
    </row>
    <row r="6031" spans="7:9" ht="12.75">
      <c r="G6031" s="67">
        <v>198.493067</v>
      </c>
      <c r="H6031">
        <v>9</v>
      </c>
      <c r="I6031" s="66">
        <v>6030</v>
      </c>
    </row>
    <row r="6032" spans="7:9" ht="12.75">
      <c r="G6032" s="67">
        <v>222.910081</v>
      </c>
      <c r="H6032">
        <v>9</v>
      </c>
      <c r="I6032" s="66">
        <v>6031</v>
      </c>
    </row>
    <row r="6033" spans="7:9" ht="12.75">
      <c r="G6033" s="67">
        <v>243.838949</v>
      </c>
      <c r="H6033">
        <v>9</v>
      </c>
      <c r="I6033" s="66">
        <v>6032</v>
      </c>
    </row>
    <row r="6034" spans="7:9" ht="12.75">
      <c r="G6034" s="67">
        <v>259.5356</v>
      </c>
      <c r="H6034">
        <v>9</v>
      </c>
      <c r="I6034" s="66">
        <v>6033</v>
      </c>
    </row>
    <row r="6035" spans="7:9" ht="12.75">
      <c r="G6035" s="67">
        <v>261.279672</v>
      </c>
      <c r="H6035">
        <v>9</v>
      </c>
      <c r="I6035" s="66">
        <v>6034</v>
      </c>
    </row>
    <row r="6036" spans="7:9" ht="12.75">
      <c r="G6036" s="67">
        <v>261.279672</v>
      </c>
      <c r="H6036">
        <v>9</v>
      </c>
      <c r="I6036" s="66">
        <v>6035</v>
      </c>
    </row>
    <row r="6037" spans="7:9" ht="12.75">
      <c r="G6037" s="67">
        <v>259.5356</v>
      </c>
      <c r="H6037">
        <v>9</v>
      </c>
      <c r="I6037" s="66">
        <v>6036</v>
      </c>
    </row>
    <row r="6038" spans="7:9" ht="12.75">
      <c r="G6038" s="67">
        <v>259.5356</v>
      </c>
      <c r="H6038">
        <v>9</v>
      </c>
      <c r="I6038" s="66">
        <v>6037</v>
      </c>
    </row>
    <row r="6039" spans="7:9" ht="12.75">
      <c r="G6039" s="67">
        <v>259.5356</v>
      </c>
      <c r="H6039">
        <v>9</v>
      </c>
      <c r="I6039" s="66">
        <v>6038</v>
      </c>
    </row>
    <row r="6040" spans="7:9" ht="12.75">
      <c r="G6040" s="67">
        <v>256.047455</v>
      </c>
      <c r="H6040">
        <v>9</v>
      </c>
      <c r="I6040" s="66">
        <v>6039</v>
      </c>
    </row>
    <row r="6041" spans="7:9" ht="12.75">
      <c r="G6041" s="67">
        <v>257.79152799999997</v>
      </c>
      <c r="H6041">
        <v>9</v>
      </c>
      <c r="I6041" s="66">
        <v>6040</v>
      </c>
    </row>
    <row r="6042" spans="7:9" ht="12.75">
      <c r="G6042" s="67">
        <v>266.511889</v>
      </c>
      <c r="H6042">
        <v>9</v>
      </c>
      <c r="I6042" s="66">
        <v>6041</v>
      </c>
    </row>
    <row r="6043" spans="7:9" ht="12.75">
      <c r="G6043" s="67">
        <v>268.255962</v>
      </c>
      <c r="H6043">
        <v>9</v>
      </c>
      <c r="I6043" s="66">
        <v>6042</v>
      </c>
    </row>
    <row r="6044" spans="7:9" ht="12.75">
      <c r="G6044" s="67">
        <v>268.255962</v>
      </c>
      <c r="H6044">
        <v>9</v>
      </c>
      <c r="I6044" s="66">
        <v>6043</v>
      </c>
    </row>
    <row r="6045" spans="7:9" ht="12.75">
      <c r="G6045" s="67">
        <v>261.279672</v>
      </c>
      <c r="H6045">
        <v>9</v>
      </c>
      <c r="I6045" s="66">
        <v>6044</v>
      </c>
    </row>
    <row r="6046" spans="7:9" ht="12.75">
      <c r="G6046" s="67">
        <v>252.55931099999998</v>
      </c>
      <c r="H6046">
        <v>9</v>
      </c>
      <c r="I6046" s="66">
        <v>6045</v>
      </c>
    </row>
    <row r="6047" spans="7:9" ht="12.75">
      <c r="G6047" s="67">
        <v>238.60673199999997</v>
      </c>
      <c r="H6047">
        <v>9</v>
      </c>
      <c r="I6047" s="66">
        <v>6046</v>
      </c>
    </row>
    <row r="6048" spans="7:9" ht="12.75">
      <c r="G6048" s="67">
        <v>221.16600800000003</v>
      </c>
      <c r="H6048">
        <v>9</v>
      </c>
      <c r="I6048" s="66">
        <v>6047</v>
      </c>
    </row>
    <row r="6049" spans="7:9" ht="12.75">
      <c r="G6049" s="67">
        <v>203.725284</v>
      </c>
      <c r="H6049">
        <v>9</v>
      </c>
      <c r="I6049" s="66">
        <v>6048</v>
      </c>
    </row>
    <row r="6050" spans="7:9" ht="12.75">
      <c r="G6050" s="67">
        <v>223.42366900000002</v>
      </c>
      <c r="H6050">
        <v>9</v>
      </c>
      <c r="I6050" s="66">
        <v>6049</v>
      </c>
    </row>
    <row r="6051" spans="7:9" ht="12.75">
      <c r="G6051" s="67">
        <v>216.023507</v>
      </c>
      <c r="H6051">
        <v>9</v>
      </c>
      <c r="I6051" s="66">
        <v>6050</v>
      </c>
    </row>
    <row r="6052" spans="7:9" ht="12.75">
      <c r="G6052" s="67">
        <v>210.47335099999998</v>
      </c>
      <c r="H6052">
        <v>9</v>
      </c>
      <c r="I6052" s="66">
        <v>6051</v>
      </c>
    </row>
    <row r="6053" spans="7:9" ht="12.75">
      <c r="G6053" s="67">
        <v>208.62334599999997</v>
      </c>
      <c r="H6053">
        <v>9</v>
      </c>
      <c r="I6053" s="66">
        <v>6052</v>
      </c>
    </row>
    <row r="6054" spans="7:9" ht="12.75">
      <c r="G6054" s="67">
        <v>208.62334599999997</v>
      </c>
      <c r="H6054">
        <v>9</v>
      </c>
      <c r="I6054" s="66">
        <v>6053</v>
      </c>
    </row>
    <row r="6055" spans="7:9" ht="12.75">
      <c r="G6055" s="67">
        <v>210.47335099999998</v>
      </c>
      <c r="H6055">
        <v>9</v>
      </c>
      <c r="I6055" s="66">
        <v>6054</v>
      </c>
    </row>
    <row r="6056" spans="7:9" ht="12.75">
      <c r="G6056" s="67">
        <v>236.373916</v>
      </c>
      <c r="H6056">
        <v>9</v>
      </c>
      <c r="I6056" s="66">
        <v>6055</v>
      </c>
    </row>
    <row r="6057" spans="7:9" ht="12.75">
      <c r="G6057" s="67">
        <v>258.57439999999997</v>
      </c>
      <c r="H6057">
        <v>9</v>
      </c>
      <c r="I6057" s="66">
        <v>6056</v>
      </c>
    </row>
    <row r="6058" spans="7:9" ht="12.75">
      <c r="G6058" s="67">
        <v>275.224729</v>
      </c>
      <c r="H6058">
        <v>9</v>
      </c>
      <c r="I6058" s="66">
        <v>6057</v>
      </c>
    </row>
    <row r="6059" spans="7:9" ht="12.75">
      <c r="G6059" s="67">
        <v>277.074804</v>
      </c>
      <c r="H6059">
        <v>9</v>
      </c>
      <c r="I6059" s="66">
        <v>6058</v>
      </c>
    </row>
    <row r="6060" spans="7:9" ht="12.75">
      <c r="G6060" s="67">
        <v>277.074804</v>
      </c>
      <c r="H6060">
        <v>9</v>
      </c>
      <c r="I6060" s="66">
        <v>6059</v>
      </c>
    </row>
    <row r="6061" spans="7:9" ht="12.75">
      <c r="G6061" s="67">
        <v>275.224729</v>
      </c>
      <c r="H6061">
        <v>9</v>
      </c>
      <c r="I6061" s="66">
        <v>6060</v>
      </c>
    </row>
    <row r="6062" spans="7:9" ht="12.75">
      <c r="G6062" s="67">
        <v>275.224729</v>
      </c>
      <c r="H6062">
        <v>9</v>
      </c>
      <c r="I6062" s="66">
        <v>6061</v>
      </c>
    </row>
    <row r="6063" spans="7:9" ht="12.75">
      <c r="G6063" s="67">
        <v>275.224729</v>
      </c>
      <c r="H6063">
        <v>9</v>
      </c>
      <c r="I6063" s="66">
        <v>6062</v>
      </c>
    </row>
    <row r="6064" spans="7:9" ht="12.75">
      <c r="G6064" s="67">
        <v>271.524648</v>
      </c>
      <c r="H6064">
        <v>9</v>
      </c>
      <c r="I6064" s="66">
        <v>6063</v>
      </c>
    </row>
    <row r="6065" spans="7:9" ht="12.75">
      <c r="G6065" s="67">
        <v>273.374723</v>
      </c>
      <c r="H6065">
        <v>9</v>
      </c>
      <c r="I6065" s="66">
        <v>6064</v>
      </c>
    </row>
    <row r="6066" spans="7:9" ht="12.75">
      <c r="G6066" s="67">
        <v>282.62489</v>
      </c>
      <c r="H6066">
        <v>9</v>
      </c>
      <c r="I6066" s="66">
        <v>6065</v>
      </c>
    </row>
    <row r="6067" spans="7:9" ht="12.75">
      <c r="G6067" s="67">
        <v>284.474965</v>
      </c>
      <c r="H6067">
        <v>9</v>
      </c>
      <c r="I6067" s="66">
        <v>6066</v>
      </c>
    </row>
    <row r="6068" spans="7:9" ht="12.75">
      <c r="G6068" s="67">
        <v>284.474965</v>
      </c>
      <c r="H6068">
        <v>9</v>
      </c>
      <c r="I6068" s="66">
        <v>6067</v>
      </c>
    </row>
    <row r="6069" spans="7:9" ht="12.75">
      <c r="G6069" s="67">
        <v>277.074804</v>
      </c>
      <c r="H6069">
        <v>9</v>
      </c>
      <c r="I6069" s="66">
        <v>6068</v>
      </c>
    </row>
    <row r="6070" spans="7:9" ht="12.75">
      <c r="G6070" s="67">
        <v>267.824637</v>
      </c>
      <c r="H6070">
        <v>9</v>
      </c>
      <c r="I6070" s="66">
        <v>6069</v>
      </c>
    </row>
    <row r="6071" spans="7:9" ht="12.75">
      <c r="G6071" s="67">
        <v>253.024314</v>
      </c>
      <c r="H6071">
        <v>9</v>
      </c>
      <c r="I6071" s="66">
        <v>6070</v>
      </c>
    </row>
    <row r="6072" spans="7:9" ht="12.75">
      <c r="G6072" s="67">
        <v>234.52391</v>
      </c>
      <c r="H6072">
        <v>9</v>
      </c>
      <c r="I6072" s="66">
        <v>6071</v>
      </c>
    </row>
    <row r="6073" spans="7:9" ht="12.75">
      <c r="G6073" s="67">
        <v>216.023507</v>
      </c>
      <c r="H6073">
        <v>9</v>
      </c>
      <c r="I6073" s="66">
        <v>6072</v>
      </c>
    </row>
    <row r="6074" spans="7:9" ht="12.75">
      <c r="G6074" s="67">
        <v>232.75340700000004</v>
      </c>
      <c r="H6074">
        <v>9</v>
      </c>
      <c r="I6074" s="66">
        <v>6073</v>
      </c>
    </row>
    <row r="6075" spans="7:9" ht="12.75">
      <c r="G6075" s="67">
        <v>224.796244</v>
      </c>
      <c r="H6075">
        <v>9</v>
      </c>
      <c r="I6075" s="66">
        <v>6074</v>
      </c>
    </row>
    <row r="6076" spans="7:9" ht="12.75">
      <c r="G6076" s="67">
        <v>218.828372</v>
      </c>
      <c r="H6076">
        <v>9</v>
      </c>
      <c r="I6076" s="66">
        <v>6075</v>
      </c>
    </row>
    <row r="6077" spans="7:9" ht="12.75">
      <c r="G6077" s="67">
        <v>216.83908199999996</v>
      </c>
      <c r="H6077">
        <v>9</v>
      </c>
      <c r="I6077" s="66">
        <v>6076</v>
      </c>
    </row>
    <row r="6078" spans="7:9" ht="12.75">
      <c r="G6078" s="67">
        <v>216.83908199999996</v>
      </c>
      <c r="H6078">
        <v>9</v>
      </c>
      <c r="I6078" s="66">
        <v>6077</v>
      </c>
    </row>
    <row r="6079" spans="7:9" ht="12.75">
      <c r="G6079" s="67">
        <v>218.828372</v>
      </c>
      <c r="H6079">
        <v>9</v>
      </c>
      <c r="I6079" s="66">
        <v>6078</v>
      </c>
    </row>
    <row r="6080" spans="7:9" ht="12.75">
      <c r="G6080" s="67">
        <v>246.67844200000002</v>
      </c>
      <c r="H6080">
        <v>9</v>
      </c>
      <c r="I6080" s="66">
        <v>6079</v>
      </c>
    </row>
    <row r="6081" spans="7:9" ht="12.75">
      <c r="G6081" s="67">
        <v>270.54993</v>
      </c>
      <c r="H6081">
        <v>9</v>
      </c>
      <c r="I6081" s="66">
        <v>6080</v>
      </c>
    </row>
    <row r="6082" spans="7:9" ht="12.75">
      <c r="G6082" s="67">
        <v>288.45354699999996</v>
      </c>
      <c r="H6082">
        <v>9</v>
      </c>
      <c r="I6082" s="66">
        <v>6081</v>
      </c>
    </row>
    <row r="6083" spans="7:9" ht="12.75">
      <c r="G6083" s="67">
        <v>290.442837</v>
      </c>
      <c r="H6083">
        <v>9</v>
      </c>
      <c r="I6083" s="66">
        <v>6082</v>
      </c>
    </row>
    <row r="6084" spans="7:9" ht="12.75">
      <c r="G6084" s="67">
        <v>290.442837</v>
      </c>
      <c r="H6084">
        <v>9</v>
      </c>
      <c r="I6084" s="66">
        <v>6083</v>
      </c>
    </row>
    <row r="6085" spans="7:9" ht="12.75">
      <c r="G6085" s="67">
        <v>288.45354699999996</v>
      </c>
      <c r="H6085">
        <v>9</v>
      </c>
      <c r="I6085" s="66">
        <v>6084</v>
      </c>
    </row>
    <row r="6086" spans="7:9" ht="12.75">
      <c r="G6086" s="67">
        <v>288.45354699999996</v>
      </c>
      <c r="H6086">
        <v>9</v>
      </c>
      <c r="I6086" s="66">
        <v>6085</v>
      </c>
    </row>
    <row r="6087" spans="7:9" ht="12.75">
      <c r="G6087" s="67">
        <v>288.45354699999996</v>
      </c>
      <c r="H6087">
        <v>9</v>
      </c>
      <c r="I6087" s="66">
        <v>6086</v>
      </c>
    </row>
    <row r="6088" spans="7:9" ht="12.75">
      <c r="G6088" s="67">
        <v>284.474965</v>
      </c>
      <c r="H6088">
        <v>9</v>
      </c>
      <c r="I6088" s="66">
        <v>6087</v>
      </c>
    </row>
    <row r="6089" spans="7:9" ht="12.75">
      <c r="G6089" s="67">
        <v>286.464256</v>
      </c>
      <c r="H6089">
        <v>9</v>
      </c>
      <c r="I6089" s="66">
        <v>6088</v>
      </c>
    </row>
    <row r="6090" spans="7:9" ht="12.75">
      <c r="G6090" s="67">
        <v>296.410709</v>
      </c>
      <c r="H6090">
        <v>9</v>
      </c>
      <c r="I6090" s="66">
        <v>6089</v>
      </c>
    </row>
    <row r="6091" spans="7:9" ht="12.75">
      <c r="G6091" s="67">
        <v>298.4</v>
      </c>
      <c r="H6091">
        <v>9</v>
      </c>
      <c r="I6091" s="66">
        <v>6090</v>
      </c>
    </row>
    <row r="6092" spans="7:9" ht="12.75">
      <c r="G6092" s="67">
        <v>298.4</v>
      </c>
      <c r="H6092">
        <v>9</v>
      </c>
      <c r="I6092" s="66">
        <v>6091</v>
      </c>
    </row>
    <row r="6093" spans="7:9" ht="12.75">
      <c r="G6093" s="67">
        <v>290.442837</v>
      </c>
      <c r="H6093">
        <v>9</v>
      </c>
      <c r="I6093" s="66">
        <v>6092</v>
      </c>
    </row>
    <row r="6094" spans="7:9" ht="12.75">
      <c r="G6094" s="67">
        <v>280.49638400000003</v>
      </c>
      <c r="H6094">
        <v>9</v>
      </c>
      <c r="I6094" s="66">
        <v>6093</v>
      </c>
    </row>
    <row r="6095" spans="7:9" ht="12.75">
      <c r="G6095" s="67">
        <v>264.58205799999996</v>
      </c>
      <c r="H6095">
        <v>9</v>
      </c>
      <c r="I6095" s="66">
        <v>6094</v>
      </c>
    </row>
    <row r="6096" spans="7:9" ht="12.75">
      <c r="G6096" s="67">
        <v>244.68915100000004</v>
      </c>
      <c r="H6096">
        <v>9</v>
      </c>
      <c r="I6096" s="66">
        <v>6095</v>
      </c>
    </row>
    <row r="6097" spans="7:9" ht="12.75">
      <c r="G6097" s="67">
        <v>224.796244</v>
      </c>
      <c r="H6097">
        <v>9</v>
      </c>
      <c r="I6097" s="66">
        <v>6096</v>
      </c>
    </row>
    <row r="6098" spans="7:9" ht="12.75">
      <c r="G6098" s="67">
        <v>230.087758</v>
      </c>
      <c r="H6098">
        <v>9</v>
      </c>
      <c r="I6098" s="66">
        <v>6097</v>
      </c>
    </row>
    <row r="6099" spans="7:9" ht="12.75">
      <c r="G6099" s="67">
        <v>222.289738</v>
      </c>
      <c r="H6099">
        <v>9</v>
      </c>
      <c r="I6099" s="66">
        <v>6098</v>
      </c>
    </row>
    <row r="6100" spans="7:9" ht="12.75">
      <c r="G6100" s="67">
        <v>216.44122400000003</v>
      </c>
      <c r="H6100">
        <v>9</v>
      </c>
      <c r="I6100" s="66">
        <v>6099</v>
      </c>
    </row>
    <row r="6101" spans="7:9" ht="12.75">
      <c r="G6101" s="67">
        <v>214.491719</v>
      </c>
      <c r="H6101">
        <v>9</v>
      </c>
      <c r="I6101" s="66">
        <v>6100</v>
      </c>
    </row>
    <row r="6102" spans="7:9" ht="12.75">
      <c r="G6102" s="67">
        <v>214.491719</v>
      </c>
      <c r="H6102">
        <v>9</v>
      </c>
      <c r="I6102" s="66">
        <v>6101</v>
      </c>
    </row>
    <row r="6103" spans="7:9" ht="12.75">
      <c r="G6103" s="67">
        <v>216.44122400000003</v>
      </c>
      <c r="H6103">
        <v>9</v>
      </c>
      <c r="I6103" s="66">
        <v>6102</v>
      </c>
    </row>
    <row r="6104" spans="7:9" ht="12.75">
      <c r="G6104" s="67">
        <v>243.73429199999998</v>
      </c>
      <c r="H6104">
        <v>9</v>
      </c>
      <c r="I6104" s="66">
        <v>6103</v>
      </c>
    </row>
    <row r="6105" spans="7:9" ht="12.75">
      <c r="G6105" s="67">
        <v>267.12835</v>
      </c>
      <c r="H6105">
        <v>9</v>
      </c>
      <c r="I6105" s="66">
        <v>6104</v>
      </c>
    </row>
    <row r="6106" spans="7:9" ht="12.75">
      <c r="G6106" s="67">
        <v>284.673894</v>
      </c>
      <c r="H6106">
        <v>9</v>
      </c>
      <c r="I6106" s="66">
        <v>6105</v>
      </c>
    </row>
    <row r="6107" spans="7:9" ht="12.75">
      <c r="G6107" s="67">
        <v>286.623399</v>
      </c>
      <c r="H6107">
        <v>9</v>
      </c>
      <c r="I6107" s="66">
        <v>6106</v>
      </c>
    </row>
    <row r="6108" spans="7:9" ht="12.75">
      <c r="G6108" s="67">
        <v>286.623399</v>
      </c>
      <c r="H6108">
        <v>9</v>
      </c>
      <c r="I6108" s="66">
        <v>6107</v>
      </c>
    </row>
    <row r="6109" spans="7:9" ht="12.75">
      <c r="G6109" s="67">
        <v>284.673894</v>
      </c>
      <c r="H6109">
        <v>9</v>
      </c>
      <c r="I6109" s="66">
        <v>6108</v>
      </c>
    </row>
    <row r="6110" spans="7:9" ht="12.75">
      <c r="G6110" s="67">
        <v>284.673894</v>
      </c>
      <c r="H6110">
        <v>9</v>
      </c>
      <c r="I6110" s="66">
        <v>6109</v>
      </c>
    </row>
    <row r="6111" spans="7:9" ht="12.75">
      <c r="G6111" s="67">
        <v>284.673894</v>
      </c>
      <c r="H6111">
        <v>9</v>
      </c>
      <c r="I6111" s="66">
        <v>6110</v>
      </c>
    </row>
    <row r="6112" spans="7:9" ht="12.75">
      <c r="G6112" s="67">
        <v>280.77488500000004</v>
      </c>
      <c r="H6112">
        <v>9</v>
      </c>
      <c r="I6112" s="66">
        <v>6111</v>
      </c>
    </row>
    <row r="6113" spans="7:9" ht="12.75">
      <c r="G6113" s="67">
        <v>282.724389</v>
      </c>
      <c r="H6113">
        <v>9</v>
      </c>
      <c r="I6113" s="66">
        <v>6112</v>
      </c>
    </row>
    <row r="6114" spans="7:9" ht="12.75">
      <c r="G6114" s="67">
        <v>292.47191399999997</v>
      </c>
      <c r="H6114">
        <v>9</v>
      </c>
      <c r="I6114" s="66">
        <v>6113</v>
      </c>
    </row>
    <row r="6115" spans="7:9" ht="12.75">
      <c r="G6115" s="67">
        <v>294.421419</v>
      </c>
      <c r="H6115">
        <v>9</v>
      </c>
      <c r="I6115" s="66">
        <v>6114</v>
      </c>
    </row>
    <row r="6116" spans="7:9" ht="12.75">
      <c r="G6116" s="67">
        <v>294.421419</v>
      </c>
      <c r="H6116">
        <v>9</v>
      </c>
      <c r="I6116" s="66">
        <v>6115</v>
      </c>
    </row>
    <row r="6117" spans="7:9" ht="12.75">
      <c r="G6117" s="67">
        <v>286.623399</v>
      </c>
      <c r="H6117">
        <v>9</v>
      </c>
      <c r="I6117" s="66">
        <v>6116</v>
      </c>
    </row>
    <row r="6118" spans="7:9" ht="12.75">
      <c r="G6118" s="67">
        <v>276.875875</v>
      </c>
      <c r="H6118">
        <v>9</v>
      </c>
      <c r="I6118" s="66">
        <v>6117</v>
      </c>
    </row>
    <row r="6119" spans="7:9" ht="12.75">
      <c r="G6119" s="67">
        <v>261.279836</v>
      </c>
      <c r="H6119">
        <v>9</v>
      </c>
      <c r="I6119" s="66">
        <v>6118</v>
      </c>
    </row>
    <row r="6120" spans="7:9" ht="12.75">
      <c r="G6120" s="67">
        <v>241.784787</v>
      </c>
      <c r="H6120">
        <v>9</v>
      </c>
      <c r="I6120" s="66">
        <v>6119</v>
      </c>
    </row>
    <row r="6121" spans="7:9" ht="12.75">
      <c r="G6121" s="67">
        <v>222.289738</v>
      </c>
      <c r="H6121">
        <v>9</v>
      </c>
      <c r="I6121" s="66">
        <v>6120</v>
      </c>
    </row>
    <row r="6122" spans="7:9" ht="12.75">
      <c r="G6122" s="67">
        <v>227.42210799999998</v>
      </c>
      <c r="H6122">
        <v>9</v>
      </c>
      <c r="I6122" s="66">
        <v>6121</v>
      </c>
    </row>
    <row r="6123" spans="7:9" ht="12.75">
      <c r="G6123" s="67">
        <v>219.783232</v>
      </c>
      <c r="H6123">
        <v>9</v>
      </c>
      <c r="I6123" s="66">
        <v>6122</v>
      </c>
    </row>
    <row r="6124" spans="7:9" ht="12.75">
      <c r="G6124" s="67">
        <v>214.054075</v>
      </c>
      <c r="H6124">
        <v>9</v>
      </c>
      <c r="I6124" s="66">
        <v>6123</v>
      </c>
    </row>
    <row r="6125" spans="7:9" ht="12.75">
      <c r="G6125" s="67">
        <v>212.14435500000002</v>
      </c>
      <c r="H6125">
        <v>9</v>
      </c>
      <c r="I6125" s="66">
        <v>6124</v>
      </c>
    </row>
    <row r="6126" spans="7:9" ht="12.75">
      <c r="G6126" s="67">
        <v>212.14435500000002</v>
      </c>
      <c r="H6126">
        <v>9</v>
      </c>
      <c r="I6126" s="66">
        <v>6125</v>
      </c>
    </row>
    <row r="6127" spans="7:9" ht="12.75">
      <c r="G6127" s="67">
        <v>214.054075</v>
      </c>
      <c r="H6127">
        <v>9</v>
      </c>
      <c r="I6127" s="66">
        <v>6126</v>
      </c>
    </row>
    <row r="6128" spans="7:9" ht="12.75">
      <c r="G6128" s="67">
        <v>240.790142</v>
      </c>
      <c r="H6128">
        <v>9</v>
      </c>
      <c r="I6128" s="66">
        <v>6127</v>
      </c>
    </row>
    <row r="6129" spans="7:9" ht="12.75">
      <c r="G6129" s="67">
        <v>263.70677</v>
      </c>
      <c r="H6129">
        <v>9</v>
      </c>
      <c r="I6129" s="66">
        <v>6128</v>
      </c>
    </row>
    <row r="6130" spans="7:9" ht="12.75">
      <c r="G6130" s="67">
        <v>280.89424199999996</v>
      </c>
      <c r="H6130">
        <v>9</v>
      </c>
      <c r="I6130" s="66">
        <v>6129</v>
      </c>
    </row>
    <row r="6131" spans="7:9" ht="12.75">
      <c r="G6131" s="67">
        <v>282.80396099999996</v>
      </c>
      <c r="H6131">
        <v>9</v>
      </c>
      <c r="I6131" s="66">
        <v>6130</v>
      </c>
    </row>
    <row r="6132" spans="7:9" ht="12.75">
      <c r="G6132" s="67">
        <v>282.80396099999996</v>
      </c>
      <c r="H6132">
        <v>9</v>
      </c>
      <c r="I6132" s="66">
        <v>6131</v>
      </c>
    </row>
    <row r="6133" spans="7:9" ht="12.75">
      <c r="G6133" s="67">
        <v>280.89424199999996</v>
      </c>
      <c r="H6133">
        <v>9</v>
      </c>
      <c r="I6133" s="66">
        <v>6132</v>
      </c>
    </row>
    <row r="6134" spans="7:9" ht="12.75">
      <c r="G6134" s="67">
        <v>280.89424199999996</v>
      </c>
      <c r="H6134">
        <v>9</v>
      </c>
      <c r="I6134" s="66">
        <v>6133</v>
      </c>
    </row>
    <row r="6135" spans="7:9" ht="12.75">
      <c r="G6135" s="67">
        <v>280.89424199999996</v>
      </c>
      <c r="H6135">
        <v>9</v>
      </c>
      <c r="I6135" s="66">
        <v>6134</v>
      </c>
    </row>
    <row r="6136" spans="7:9" ht="12.75">
      <c r="G6136" s="67">
        <v>277.074804</v>
      </c>
      <c r="H6136">
        <v>9</v>
      </c>
      <c r="I6136" s="66">
        <v>6135</v>
      </c>
    </row>
    <row r="6137" spans="7:9" ht="12.75">
      <c r="G6137" s="67">
        <v>278.98452299999997</v>
      </c>
      <c r="H6137">
        <v>9</v>
      </c>
      <c r="I6137" s="66">
        <v>6136</v>
      </c>
    </row>
    <row r="6138" spans="7:9" ht="12.75">
      <c r="G6138" s="67">
        <v>288.533118</v>
      </c>
      <c r="H6138">
        <v>9</v>
      </c>
      <c r="I6138" s="66">
        <v>6137</v>
      </c>
    </row>
    <row r="6139" spans="7:9" ht="12.75">
      <c r="G6139" s="67">
        <v>290.442837</v>
      </c>
      <c r="H6139">
        <v>9</v>
      </c>
      <c r="I6139" s="66">
        <v>6138</v>
      </c>
    </row>
    <row r="6140" spans="7:9" ht="12.75">
      <c r="G6140" s="67">
        <v>290.442837</v>
      </c>
      <c r="H6140">
        <v>9</v>
      </c>
      <c r="I6140" s="66">
        <v>6139</v>
      </c>
    </row>
    <row r="6141" spans="7:9" ht="12.75">
      <c r="G6141" s="67">
        <v>282.80396099999996</v>
      </c>
      <c r="H6141">
        <v>9</v>
      </c>
      <c r="I6141" s="66">
        <v>6140</v>
      </c>
    </row>
    <row r="6142" spans="7:9" ht="12.75">
      <c r="G6142" s="67">
        <v>273.255366</v>
      </c>
      <c r="H6142">
        <v>9</v>
      </c>
      <c r="I6142" s="66">
        <v>6141</v>
      </c>
    </row>
    <row r="6143" spans="7:9" ht="12.75">
      <c r="G6143" s="67">
        <v>257.977613</v>
      </c>
      <c r="H6143">
        <v>9</v>
      </c>
      <c r="I6143" s="66">
        <v>6142</v>
      </c>
    </row>
    <row r="6144" spans="7:9" ht="12.75">
      <c r="G6144" s="67">
        <v>238.880422</v>
      </c>
      <c r="H6144">
        <v>9</v>
      </c>
      <c r="I6144" s="66">
        <v>6143</v>
      </c>
    </row>
    <row r="6145" spans="7:9" ht="12.75">
      <c r="G6145" s="67">
        <v>219.783232</v>
      </c>
      <c r="H6145">
        <v>9</v>
      </c>
      <c r="I6145" s="66">
        <v>6144</v>
      </c>
    </row>
    <row r="6146" spans="7:9" ht="12.75">
      <c r="G6146" s="67">
        <v>228.08853799999997</v>
      </c>
      <c r="H6146">
        <v>9</v>
      </c>
      <c r="I6146" s="66">
        <v>6145</v>
      </c>
    </row>
    <row r="6147" spans="7:9" ht="12.75">
      <c r="G6147" s="67">
        <v>220.409876</v>
      </c>
      <c r="H6147">
        <v>9</v>
      </c>
      <c r="I6147" s="66">
        <v>6146</v>
      </c>
    </row>
    <row r="6148" spans="7:9" ht="12.75">
      <c r="G6148" s="67">
        <v>214.65086199999996</v>
      </c>
      <c r="H6148">
        <v>9</v>
      </c>
      <c r="I6148" s="66">
        <v>6147</v>
      </c>
    </row>
    <row r="6149" spans="7:9" ht="12.75">
      <c r="G6149" s="67">
        <v>212.73121400000002</v>
      </c>
      <c r="H6149">
        <v>9</v>
      </c>
      <c r="I6149" s="66">
        <v>6148</v>
      </c>
    </row>
    <row r="6150" spans="7:9" ht="12.75">
      <c r="G6150" s="67">
        <v>212.73121400000002</v>
      </c>
      <c r="H6150">
        <v>9</v>
      </c>
      <c r="I6150" s="66">
        <v>6149</v>
      </c>
    </row>
    <row r="6151" spans="7:9" ht="12.75">
      <c r="G6151" s="67">
        <v>214.65086199999996</v>
      </c>
      <c r="H6151">
        <v>9</v>
      </c>
      <c r="I6151" s="66">
        <v>6150</v>
      </c>
    </row>
    <row r="6152" spans="7:9" ht="12.75">
      <c r="G6152" s="67">
        <v>241.526179</v>
      </c>
      <c r="H6152">
        <v>9</v>
      </c>
      <c r="I6152" s="66">
        <v>6151</v>
      </c>
    </row>
    <row r="6153" spans="7:9" ht="12.75">
      <c r="G6153" s="67">
        <v>264.562165</v>
      </c>
      <c r="H6153">
        <v>9</v>
      </c>
      <c r="I6153" s="66">
        <v>6152</v>
      </c>
    </row>
    <row r="6154" spans="7:9" ht="12.75">
      <c r="G6154" s="67">
        <v>281.839138</v>
      </c>
      <c r="H6154">
        <v>9</v>
      </c>
      <c r="I6154" s="66">
        <v>6153</v>
      </c>
    </row>
    <row r="6155" spans="7:9" ht="12.75">
      <c r="G6155" s="67">
        <v>283.758821</v>
      </c>
      <c r="H6155">
        <v>9</v>
      </c>
      <c r="I6155" s="66">
        <v>6154</v>
      </c>
    </row>
    <row r="6156" spans="7:9" ht="12.75">
      <c r="G6156" s="67">
        <v>283.758821</v>
      </c>
      <c r="H6156">
        <v>9</v>
      </c>
      <c r="I6156" s="66">
        <v>6155</v>
      </c>
    </row>
    <row r="6157" spans="7:9" ht="12.75">
      <c r="G6157" s="67">
        <v>281.839138</v>
      </c>
      <c r="H6157">
        <v>9</v>
      </c>
      <c r="I6157" s="66">
        <v>6156</v>
      </c>
    </row>
    <row r="6158" spans="7:9" ht="12.75">
      <c r="G6158" s="67">
        <v>281.839138</v>
      </c>
      <c r="H6158">
        <v>9</v>
      </c>
      <c r="I6158" s="66">
        <v>6157</v>
      </c>
    </row>
    <row r="6159" spans="7:9" ht="12.75">
      <c r="G6159" s="67">
        <v>281.839138</v>
      </c>
      <c r="H6159">
        <v>9</v>
      </c>
      <c r="I6159" s="66">
        <v>6158</v>
      </c>
    </row>
    <row r="6160" spans="7:9" ht="12.75">
      <c r="G6160" s="67">
        <v>277.99980700000003</v>
      </c>
      <c r="H6160">
        <v>9</v>
      </c>
      <c r="I6160" s="66">
        <v>6159</v>
      </c>
    </row>
    <row r="6161" spans="7:9" ht="12.75">
      <c r="G6161" s="67">
        <v>279.91949</v>
      </c>
      <c r="H6161">
        <v>9</v>
      </c>
      <c r="I6161" s="66">
        <v>6160</v>
      </c>
    </row>
    <row r="6162" spans="7:9" ht="12.75">
      <c r="G6162" s="67">
        <v>289.51779999999997</v>
      </c>
      <c r="H6162">
        <v>9</v>
      </c>
      <c r="I6162" s="66">
        <v>6161</v>
      </c>
    </row>
    <row r="6163" spans="7:9" ht="12.75">
      <c r="G6163" s="67">
        <v>291.437483</v>
      </c>
      <c r="H6163">
        <v>9</v>
      </c>
      <c r="I6163" s="66">
        <v>6162</v>
      </c>
    </row>
    <row r="6164" spans="7:9" ht="12.75">
      <c r="G6164" s="67">
        <v>291.437483</v>
      </c>
      <c r="H6164">
        <v>9</v>
      </c>
      <c r="I6164" s="66">
        <v>6163</v>
      </c>
    </row>
    <row r="6165" spans="7:9" ht="12.75">
      <c r="G6165" s="67">
        <v>283.758821</v>
      </c>
      <c r="H6165">
        <v>9</v>
      </c>
      <c r="I6165" s="66">
        <v>6164</v>
      </c>
    </row>
    <row r="6166" spans="7:9" ht="12.75">
      <c r="G6166" s="67">
        <v>274.16051</v>
      </c>
      <c r="H6166">
        <v>9</v>
      </c>
      <c r="I6166" s="66">
        <v>6165</v>
      </c>
    </row>
    <row r="6167" spans="7:9" ht="12.75">
      <c r="G6167" s="67">
        <v>258.803186</v>
      </c>
      <c r="H6167">
        <v>9</v>
      </c>
      <c r="I6167" s="66">
        <v>6166</v>
      </c>
    </row>
    <row r="6168" spans="7:9" ht="12.75">
      <c r="G6168" s="67">
        <v>239.60653100000002</v>
      </c>
      <c r="H6168">
        <v>9</v>
      </c>
      <c r="I6168" s="66">
        <v>6167</v>
      </c>
    </row>
    <row r="6169" spans="7:9" ht="12.75">
      <c r="G6169" s="67">
        <v>220.409876</v>
      </c>
      <c r="H6169">
        <v>9</v>
      </c>
      <c r="I6169" s="66">
        <v>6168</v>
      </c>
    </row>
    <row r="6170" spans="7:9" ht="12.75">
      <c r="G6170" s="67">
        <v>231.42058199999997</v>
      </c>
      <c r="H6170">
        <v>9</v>
      </c>
      <c r="I6170" s="66">
        <v>6169</v>
      </c>
    </row>
    <row r="6171" spans="7:9" ht="12.75">
      <c r="G6171" s="67">
        <v>223.54299100000003</v>
      </c>
      <c r="H6171">
        <v>9</v>
      </c>
      <c r="I6171" s="66">
        <v>6170</v>
      </c>
    </row>
    <row r="6172" spans="7:9" ht="12.75">
      <c r="G6172" s="67">
        <v>217.634798</v>
      </c>
      <c r="H6172">
        <v>9</v>
      </c>
      <c r="I6172" s="66">
        <v>6171</v>
      </c>
    </row>
    <row r="6173" spans="7:9" ht="12.75">
      <c r="G6173" s="67">
        <v>215.66539999999998</v>
      </c>
      <c r="H6173">
        <v>9</v>
      </c>
      <c r="I6173" s="66">
        <v>6172</v>
      </c>
    </row>
    <row r="6174" spans="7:9" ht="12.75">
      <c r="G6174" s="67">
        <v>215.66539999999998</v>
      </c>
      <c r="H6174">
        <v>9</v>
      </c>
      <c r="I6174" s="66">
        <v>6173</v>
      </c>
    </row>
    <row r="6175" spans="7:9" ht="12.75">
      <c r="G6175" s="67">
        <v>217.634798</v>
      </c>
      <c r="H6175">
        <v>9</v>
      </c>
      <c r="I6175" s="66">
        <v>6174</v>
      </c>
    </row>
    <row r="6176" spans="7:9" ht="12.75">
      <c r="G6176" s="67">
        <v>245.206367</v>
      </c>
      <c r="H6176">
        <v>9</v>
      </c>
      <c r="I6176" s="66">
        <v>6175</v>
      </c>
    </row>
    <row r="6177" spans="7:9" ht="12.75">
      <c r="G6177" s="67">
        <v>268.83914</v>
      </c>
      <c r="H6177">
        <v>9</v>
      </c>
      <c r="I6177" s="66">
        <v>6176</v>
      </c>
    </row>
    <row r="6178" spans="7:9" ht="12.75">
      <c r="G6178" s="67">
        <v>286.56372</v>
      </c>
      <c r="H6178">
        <v>9</v>
      </c>
      <c r="I6178" s="66">
        <v>6177</v>
      </c>
    </row>
    <row r="6179" spans="7:9" ht="12.75">
      <c r="G6179" s="67">
        <v>288.533118</v>
      </c>
      <c r="H6179">
        <v>9</v>
      </c>
      <c r="I6179" s="66">
        <v>6178</v>
      </c>
    </row>
    <row r="6180" spans="7:9" ht="12.75">
      <c r="G6180" s="67">
        <v>288.533118</v>
      </c>
      <c r="H6180">
        <v>9</v>
      </c>
      <c r="I6180" s="66">
        <v>6179</v>
      </c>
    </row>
    <row r="6181" spans="7:9" ht="12.75">
      <c r="G6181" s="67">
        <v>286.56372</v>
      </c>
      <c r="H6181">
        <v>9</v>
      </c>
      <c r="I6181" s="66">
        <v>6180</v>
      </c>
    </row>
    <row r="6182" spans="7:9" ht="12.75">
      <c r="G6182" s="67">
        <v>286.56372</v>
      </c>
      <c r="H6182">
        <v>9</v>
      </c>
      <c r="I6182" s="66">
        <v>6181</v>
      </c>
    </row>
    <row r="6183" spans="7:9" ht="12.75">
      <c r="G6183" s="67">
        <v>286.56372</v>
      </c>
      <c r="H6183">
        <v>9</v>
      </c>
      <c r="I6183" s="66">
        <v>6182</v>
      </c>
    </row>
    <row r="6184" spans="7:9" ht="12.75">
      <c r="G6184" s="67">
        <v>282.62492499999996</v>
      </c>
      <c r="H6184">
        <v>9</v>
      </c>
      <c r="I6184" s="66">
        <v>6183</v>
      </c>
    </row>
    <row r="6185" spans="7:9" ht="12.75">
      <c r="G6185" s="67">
        <v>284.59432300000003</v>
      </c>
      <c r="H6185">
        <v>9</v>
      </c>
      <c r="I6185" s="66">
        <v>6184</v>
      </c>
    </row>
    <row r="6186" spans="7:9" ht="12.75">
      <c r="G6186" s="67">
        <v>294.44131200000004</v>
      </c>
      <c r="H6186">
        <v>9</v>
      </c>
      <c r="I6186" s="66">
        <v>6185</v>
      </c>
    </row>
    <row r="6187" spans="7:9" ht="12.75">
      <c r="G6187" s="67">
        <v>296.410709</v>
      </c>
      <c r="H6187">
        <v>9</v>
      </c>
      <c r="I6187" s="66">
        <v>6186</v>
      </c>
    </row>
    <row r="6188" spans="7:9" ht="12.75">
      <c r="G6188" s="67">
        <v>296.410709</v>
      </c>
      <c r="H6188">
        <v>9</v>
      </c>
      <c r="I6188" s="66">
        <v>6187</v>
      </c>
    </row>
    <row r="6189" spans="7:9" ht="12.75">
      <c r="G6189" s="67">
        <v>288.533118</v>
      </c>
      <c r="H6189">
        <v>9</v>
      </c>
      <c r="I6189" s="66">
        <v>6188</v>
      </c>
    </row>
    <row r="6190" spans="7:9" ht="12.75">
      <c r="G6190" s="67">
        <v>278.686129</v>
      </c>
      <c r="H6190">
        <v>9</v>
      </c>
      <c r="I6190" s="66">
        <v>6189</v>
      </c>
    </row>
    <row r="6191" spans="7:9" ht="12.75">
      <c r="G6191" s="67">
        <v>262.930947</v>
      </c>
      <c r="H6191">
        <v>9</v>
      </c>
      <c r="I6191" s="66">
        <v>6190</v>
      </c>
    </row>
    <row r="6192" spans="7:9" ht="12.75">
      <c r="G6192" s="67">
        <v>243.236969</v>
      </c>
      <c r="H6192">
        <v>9</v>
      </c>
      <c r="I6192" s="66">
        <v>6191</v>
      </c>
    </row>
    <row r="6193" spans="7:9" ht="12.75">
      <c r="G6193" s="67">
        <v>223.54299100000003</v>
      </c>
      <c r="H6193">
        <v>9</v>
      </c>
      <c r="I6193" s="66">
        <v>6192</v>
      </c>
    </row>
    <row r="6194" spans="7:9" ht="12.75">
      <c r="G6194" s="67">
        <v>228.754933</v>
      </c>
      <c r="H6194">
        <v>9</v>
      </c>
      <c r="I6194" s="66">
        <v>6193</v>
      </c>
    </row>
    <row r="6195" spans="7:9" ht="12.75">
      <c r="G6195" s="67">
        <v>221.03648499999997</v>
      </c>
      <c r="H6195">
        <v>9</v>
      </c>
      <c r="I6195" s="66">
        <v>6194</v>
      </c>
    </row>
    <row r="6196" spans="7:9" ht="12.75">
      <c r="G6196" s="67">
        <v>215.24764900000002</v>
      </c>
      <c r="H6196">
        <v>9</v>
      </c>
      <c r="I6196" s="66">
        <v>6195</v>
      </c>
    </row>
    <row r="6197" spans="7:9" ht="12.75">
      <c r="G6197" s="67">
        <v>213.318037</v>
      </c>
      <c r="H6197">
        <v>9</v>
      </c>
      <c r="I6197" s="66">
        <v>6196</v>
      </c>
    </row>
    <row r="6198" spans="7:9" ht="12.75">
      <c r="G6198" s="67">
        <v>213.318037</v>
      </c>
      <c r="H6198">
        <v>9</v>
      </c>
      <c r="I6198" s="66">
        <v>6197</v>
      </c>
    </row>
    <row r="6199" spans="7:9" ht="12.75">
      <c r="G6199" s="67">
        <v>215.24764900000002</v>
      </c>
      <c r="H6199">
        <v>9</v>
      </c>
      <c r="I6199" s="66">
        <v>6198</v>
      </c>
    </row>
    <row r="6200" spans="7:9" ht="12.75">
      <c r="G6200" s="67">
        <v>242.26221699999996</v>
      </c>
      <c r="H6200">
        <v>9</v>
      </c>
      <c r="I6200" s="66">
        <v>6199</v>
      </c>
    </row>
    <row r="6201" spans="7:9" ht="12.75">
      <c r="G6201" s="67">
        <v>265.41756</v>
      </c>
      <c r="H6201">
        <v>9</v>
      </c>
      <c r="I6201" s="66">
        <v>6200</v>
      </c>
    </row>
    <row r="6202" spans="7:9" ht="12.75">
      <c r="G6202" s="67">
        <v>282.784068</v>
      </c>
      <c r="H6202">
        <v>9</v>
      </c>
      <c r="I6202" s="66">
        <v>6201</v>
      </c>
    </row>
    <row r="6203" spans="7:9" ht="12.75">
      <c r="G6203" s="67">
        <v>284.71368</v>
      </c>
      <c r="H6203">
        <v>9</v>
      </c>
      <c r="I6203" s="66">
        <v>6202</v>
      </c>
    </row>
    <row r="6204" spans="7:9" ht="12.75">
      <c r="G6204" s="67">
        <v>284.71368</v>
      </c>
      <c r="H6204">
        <v>9</v>
      </c>
      <c r="I6204" s="66">
        <v>6203</v>
      </c>
    </row>
    <row r="6205" spans="7:9" ht="12.75">
      <c r="G6205" s="67">
        <v>282.784068</v>
      </c>
      <c r="H6205">
        <v>9</v>
      </c>
      <c r="I6205" s="66">
        <v>6204</v>
      </c>
    </row>
    <row r="6206" spans="7:9" ht="12.75">
      <c r="G6206" s="67">
        <v>282.784068</v>
      </c>
      <c r="H6206">
        <v>9</v>
      </c>
      <c r="I6206" s="66">
        <v>6205</v>
      </c>
    </row>
    <row r="6207" spans="7:9" ht="12.75">
      <c r="G6207" s="67">
        <v>282.784068</v>
      </c>
      <c r="H6207">
        <v>9</v>
      </c>
      <c r="I6207" s="66">
        <v>6206</v>
      </c>
    </row>
    <row r="6208" spans="7:9" ht="12.75">
      <c r="G6208" s="67">
        <v>278.924844</v>
      </c>
      <c r="H6208">
        <v>9</v>
      </c>
      <c r="I6208" s="66">
        <v>6207</v>
      </c>
    </row>
    <row r="6209" spans="7:9" ht="12.75">
      <c r="G6209" s="67">
        <v>280.854456</v>
      </c>
      <c r="H6209">
        <v>9</v>
      </c>
      <c r="I6209" s="66">
        <v>6208</v>
      </c>
    </row>
    <row r="6210" spans="7:9" ht="12.75">
      <c r="G6210" s="67">
        <v>290.502516</v>
      </c>
      <c r="H6210">
        <v>9</v>
      </c>
      <c r="I6210" s="66">
        <v>6209</v>
      </c>
    </row>
    <row r="6211" spans="7:9" ht="12.75">
      <c r="G6211" s="67">
        <v>292.43212800000003</v>
      </c>
      <c r="H6211">
        <v>9</v>
      </c>
      <c r="I6211" s="66">
        <v>6210</v>
      </c>
    </row>
    <row r="6212" spans="7:9" ht="12.75">
      <c r="G6212" s="67">
        <v>292.43212800000003</v>
      </c>
      <c r="H6212">
        <v>9</v>
      </c>
      <c r="I6212" s="66">
        <v>6211</v>
      </c>
    </row>
    <row r="6213" spans="7:9" ht="12.75">
      <c r="G6213" s="67">
        <v>284.71368</v>
      </c>
      <c r="H6213">
        <v>9</v>
      </c>
      <c r="I6213" s="66">
        <v>6212</v>
      </c>
    </row>
    <row r="6214" spans="7:9" ht="12.75">
      <c r="G6214" s="67">
        <v>275.06561999999997</v>
      </c>
      <c r="H6214">
        <v>9</v>
      </c>
      <c r="I6214" s="66">
        <v>6213</v>
      </c>
    </row>
    <row r="6215" spans="7:9" ht="12.75">
      <c r="G6215" s="67">
        <v>259.62872400000003</v>
      </c>
      <c r="H6215">
        <v>9</v>
      </c>
      <c r="I6215" s="66">
        <v>6214</v>
      </c>
    </row>
    <row r="6216" spans="7:9" ht="12.75">
      <c r="G6216" s="67">
        <v>240.332605</v>
      </c>
      <c r="H6216">
        <v>9</v>
      </c>
      <c r="I6216" s="66">
        <v>6215</v>
      </c>
    </row>
    <row r="6217" spans="7:9" ht="12.75">
      <c r="G6217" s="67">
        <v>221.03648499999997</v>
      </c>
      <c r="H6217">
        <v>9</v>
      </c>
      <c r="I6217" s="66">
        <v>6216</v>
      </c>
    </row>
    <row r="6218" spans="7:9" ht="12.75">
      <c r="G6218" s="67">
        <v>203.54416600000002</v>
      </c>
      <c r="H6218">
        <v>9</v>
      </c>
      <c r="I6218" s="66">
        <v>6217</v>
      </c>
    </row>
    <row r="6219" spans="7:9" ht="12.75">
      <c r="G6219" s="67">
        <v>196.95043299999998</v>
      </c>
      <c r="H6219">
        <v>9</v>
      </c>
      <c r="I6219" s="66">
        <v>6218</v>
      </c>
    </row>
    <row r="6220" spans="7:9" ht="12.75">
      <c r="G6220" s="67">
        <v>192.00510099999997</v>
      </c>
      <c r="H6220">
        <v>9</v>
      </c>
      <c r="I6220" s="66">
        <v>6219</v>
      </c>
    </row>
    <row r="6221" spans="7:9" ht="12.75">
      <c r="G6221" s="67">
        <v>190.356699</v>
      </c>
      <c r="H6221">
        <v>9</v>
      </c>
      <c r="I6221" s="66">
        <v>6220</v>
      </c>
    </row>
    <row r="6222" spans="7:9" ht="12.75">
      <c r="G6222" s="67">
        <v>190.356699</v>
      </c>
      <c r="H6222">
        <v>9</v>
      </c>
      <c r="I6222" s="66">
        <v>6221</v>
      </c>
    </row>
    <row r="6223" spans="7:9" ht="12.75">
      <c r="G6223" s="67">
        <v>192.00510099999997</v>
      </c>
      <c r="H6223">
        <v>9</v>
      </c>
      <c r="I6223" s="66">
        <v>6222</v>
      </c>
    </row>
    <row r="6224" spans="7:9" ht="12.75">
      <c r="G6224" s="67">
        <v>215.083169</v>
      </c>
      <c r="H6224">
        <v>9</v>
      </c>
      <c r="I6224" s="66">
        <v>6223</v>
      </c>
    </row>
    <row r="6225" spans="7:9" ht="12.75">
      <c r="G6225" s="67">
        <v>234.86437</v>
      </c>
      <c r="H6225">
        <v>9</v>
      </c>
      <c r="I6225" s="66">
        <v>6224</v>
      </c>
    </row>
    <row r="6226" spans="7:9" ht="12.75">
      <c r="G6226" s="67">
        <v>249.700239</v>
      </c>
      <c r="H6226">
        <v>9</v>
      </c>
      <c r="I6226" s="66">
        <v>6225</v>
      </c>
    </row>
    <row r="6227" spans="7:9" ht="12.75">
      <c r="G6227" s="67">
        <v>251.348703</v>
      </c>
      <c r="H6227">
        <v>9</v>
      </c>
      <c r="I6227" s="66">
        <v>6226</v>
      </c>
    </row>
    <row r="6228" spans="7:9" ht="12.75">
      <c r="G6228" s="67">
        <v>251.348703</v>
      </c>
      <c r="H6228">
        <v>9</v>
      </c>
      <c r="I6228" s="66">
        <v>6227</v>
      </c>
    </row>
    <row r="6229" spans="7:9" ht="12.75">
      <c r="G6229" s="67">
        <v>249.700239</v>
      </c>
      <c r="H6229">
        <v>9</v>
      </c>
      <c r="I6229" s="66">
        <v>6228</v>
      </c>
    </row>
    <row r="6230" spans="7:9" ht="12.75">
      <c r="G6230" s="67">
        <v>249.700239</v>
      </c>
      <c r="H6230">
        <v>9</v>
      </c>
      <c r="I6230" s="66">
        <v>6229</v>
      </c>
    </row>
    <row r="6231" spans="7:9" ht="12.75">
      <c r="G6231" s="67">
        <v>249.700239</v>
      </c>
      <c r="H6231">
        <v>9</v>
      </c>
      <c r="I6231" s="66">
        <v>6230</v>
      </c>
    </row>
    <row r="6232" spans="7:9" ht="12.75">
      <c r="G6232" s="67">
        <v>246.403372</v>
      </c>
      <c r="H6232">
        <v>9</v>
      </c>
      <c r="I6232" s="66">
        <v>6231</v>
      </c>
    </row>
    <row r="6233" spans="7:9" ht="12.75">
      <c r="G6233" s="67">
        <v>248.05183699999998</v>
      </c>
      <c r="H6233">
        <v>9</v>
      </c>
      <c r="I6233" s="66">
        <v>6232</v>
      </c>
    </row>
    <row r="6234" spans="7:9" ht="12.75">
      <c r="G6234" s="67">
        <v>256.293973</v>
      </c>
      <c r="H6234">
        <v>9</v>
      </c>
      <c r="I6234" s="66">
        <v>6233</v>
      </c>
    </row>
    <row r="6235" spans="7:9" ht="12.75">
      <c r="G6235" s="67">
        <v>257.94243700000004</v>
      </c>
      <c r="H6235">
        <v>9</v>
      </c>
      <c r="I6235" s="66">
        <v>6234</v>
      </c>
    </row>
    <row r="6236" spans="7:9" ht="12.75">
      <c r="G6236" s="67">
        <v>257.94243700000004</v>
      </c>
      <c r="H6236">
        <v>9</v>
      </c>
      <c r="I6236" s="66">
        <v>6235</v>
      </c>
    </row>
    <row r="6237" spans="7:9" ht="12.75">
      <c r="G6237" s="67">
        <v>251.348703</v>
      </c>
      <c r="H6237">
        <v>9</v>
      </c>
      <c r="I6237" s="66">
        <v>6236</v>
      </c>
    </row>
    <row r="6238" spans="7:9" ht="12.75">
      <c r="G6238" s="67">
        <v>243.10656700000004</v>
      </c>
      <c r="H6238">
        <v>9</v>
      </c>
      <c r="I6238" s="66">
        <v>6237</v>
      </c>
    </row>
    <row r="6239" spans="7:9" ht="12.75">
      <c r="G6239" s="67">
        <v>229.91909999999996</v>
      </c>
      <c r="H6239">
        <v>9</v>
      </c>
      <c r="I6239" s="66">
        <v>6238</v>
      </c>
    </row>
    <row r="6240" spans="7:9" ht="12.75">
      <c r="G6240" s="67">
        <v>213.43476599999997</v>
      </c>
      <c r="H6240">
        <v>9</v>
      </c>
      <c r="I6240" s="66">
        <v>6239</v>
      </c>
    </row>
    <row r="6241" spans="7:9" ht="12.75">
      <c r="G6241" s="67">
        <v>196.95043299999998</v>
      </c>
      <c r="H6241">
        <v>9</v>
      </c>
      <c r="I6241" s="66">
        <v>6240</v>
      </c>
    </row>
    <row r="6242" spans="7:9" ht="12.75">
      <c r="G6242" s="67">
        <v>211.85720300000003</v>
      </c>
      <c r="H6242">
        <v>9</v>
      </c>
      <c r="I6242" s="66">
        <v>6241</v>
      </c>
    </row>
    <row r="6243" spans="7:9" ht="12.75">
      <c r="G6243" s="67">
        <v>204.76716599999997</v>
      </c>
      <c r="H6243">
        <v>9</v>
      </c>
      <c r="I6243" s="66">
        <v>6242</v>
      </c>
    </row>
    <row r="6244" spans="7:9" ht="12.75">
      <c r="G6244" s="67">
        <v>199.449639</v>
      </c>
      <c r="H6244">
        <v>9</v>
      </c>
      <c r="I6244" s="66">
        <v>6243</v>
      </c>
    </row>
    <row r="6245" spans="7:9" ht="12.75">
      <c r="G6245" s="67">
        <v>197.67713000000003</v>
      </c>
      <c r="H6245">
        <v>9</v>
      </c>
      <c r="I6245" s="66">
        <v>6244</v>
      </c>
    </row>
    <row r="6246" spans="7:9" ht="12.75">
      <c r="G6246" s="67">
        <v>197.67713000000003</v>
      </c>
      <c r="H6246">
        <v>9</v>
      </c>
      <c r="I6246" s="66">
        <v>6245</v>
      </c>
    </row>
    <row r="6247" spans="7:9" ht="12.75">
      <c r="G6247" s="67">
        <v>199.449639</v>
      </c>
      <c r="H6247">
        <v>9</v>
      </c>
      <c r="I6247" s="66">
        <v>6246</v>
      </c>
    </row>
    <row r="6248" spans="7:9" ht="12.75">
      <c r="G6248" s="67">
        <v>224.264766</v>
      </c>
      <c r="H6248">
        <v>9</v>
      </c>
      <c r="I6248" s="66">
        <v>6247</v>
      </c>
    </row>
    <row r="6249" spans="7:9" ht="12.75">
      <c r="G6249" s="67">
        <v>245.534874</v>
      </c>
      <c r="H6249">
        <v>9</v>
      </c>
      <c r="I6249" s="66">
        <v>6248</v>
      </c>
    </row>
    <row r="6250" spans="7:9" ht="12.75">
      <c r="G6250" s="67">
        <v>261.487455</v>
      </c>
      <c r="H6250">
        <v>9</v>
      </c>
      <c r="I6250" s="66">
        <v>6249</v>
      </c>
    </row>
    <row r="6251" spans="7:9" ht="12.75">
      <c r="G6251" s="67">
        <v>263.25996399999997</v>
      </c>
      <c r="H6251">
        <v>9</v>
      </c>
      <c r="I6251" s="66">
        <v>6250</v>
      </c>
    </row>
    <row r="6252" spans="7:9" ht="12.75">
      <c r="G6252" s="67">
        <v>263.25996399999997</v>
      </c>
      <c r="H6252">
        <v>9</v>
      </c>
      <c r="I6252" s="66">
        <v>6251</v>
      </c>
    </row>
    <row r="6253" spans="7:9" ht="12.75">
      <c r="G6253" s="67">
        <v>261.487455</v>
      </c>
      <c r="H6253">
        <v>9</v>
      </c>
      <c r="I6253" s="66">
        <v>6252</v>
      </c>
    </row>
    <row r="6254" spans="7:9" ht="12.75">
      <c r="G6254" s="67">
        <v>261.487455</v>
      </c>
      <c r="H6254">
        <v>9</v>
      </c>
      <c r="I6254" s="66">
        <v>6253</v>
      </c>
    </row>
    <row r="6255" spans="7:9" ht="12.75">
      <c r="G6255" s="67">
        <v>261.487455</v>
      </c>
      <c r="H6255">
        <v>9</v>
      </c>
      <c r="I6255" s="66">
        <v>6254</v>
      </c>
    </row>
    <row r="6256" spans="7:9" ht="12.75">
      <c r="G6256" s="67">
        <v>257.94243700000004</v>
      </c>
      <c r="H6256">
        <v>9</v>
      </c>
      <c r="I6256" s="66">
        <v>6255</v>
      </c>
    </row>
    <row r="6257" spans="7:9" ht="12.75">
      <c r="G6257" s="67">
        <v>259.714946</v>
      </c>
      <c r="H6257">
        <v>9</v>
      </c>
      <c r="I6257" s="66">
        <v>6256</v>
      </c>
    </row>
    <row r="6258" spans="7:9" ht="12.75">
      <c r="G6258" s="67">
        <v>268.577491</v>
      </c>
      <c r="H6258">
        <v>9</v>
      </c>
      <c r="I6258" s="66">
        <v>6257</v>
      </c>
    </row>
    <row r="6259" spans="7:9" ht="12.75">
      <c r="G6259" s="67">
        <v>270.35</v>
      </c>
      <c r="H6259">
        <v>9</v>
      </c>
      <c r="I6259" s="66">
        <v>6258</v>
      </c>
    </row>
    <row r="6260" spans="7:9" ht="12.75">
      <c r="G6260" s="67">
        <v>270.35</v>
      </c>
      <c r="H6260">
        <v>9</v>
      </c>
      <c r="I6260" s="66">
        <v>6259</v>
      </c>
    </row>
    <row r="6261" spans="7:9" ht="12.75">
      <c r="G6261" s="67">
        <v>263.25996399999997</v>
      </c>
      <c r="H6261">
        <v>9</v>
      </c>
      <c r="I6261" s="66">
        <v>6260</v>
      </c>
    </row>
    <row r="6262" spans="7:9" ht="12.75">
      <c r="G6262" s="67">
        <v>254.397419</v>
      </c>
      <c r="H6262">
        <v>9</v>
      </c>
      <c r="I6262" s="66">
        <v>6261</v>
      </c>
    </row>
    <row r="6263" spans="7:9" ht="12.75">
      <c r="G6263" s="67">
        <v>240.21734700000002</v>
      </c>
      <c r="H6263">
        <v>9</v>
      </c>
      <c r="I6263" s="66">
        <v>6262</v>
      </c>
    </row>
    <row r="6264" spans="7:9" ht="12.75">
      <c r="G6264" s="67">
        <v>222.492257</v>
      </c>
      <c r="H6264">
        <v>9</v>
      </c>
      <c r="I6264" s="66">
        <v>6263</v>
      </c>
    </row>
    <row r="6265" spans="7:9" ht="12.75">
      <c r="G6265" s="67">
        <v>204.76716599999997</v>
      </c>
      <c r="H6265">
        <v>9</v>
      </c>
      <c r="I6265" s="66">
        <v>6264</v>
      </c>
    </row>
    <row r="6266" spans="7:9" ht="12.75">
      <c r="G6266" s="67">
        <v>209.48203999999998</v>
      </c>
      <c r="H6266">
        <v>9</v>
      </c>
      <c r="I6266" s="66">
        <v>6265</v>
      </c>
    </row>
    <row r="6267" spans="7:9" ht="12.75">
      <c r="G6267" s="67">
        <v>202.53380500000003</v>
      </c>
      <c r="H6267">
        <v>9</v>
      </c>
      <c r="I6267" s="66">
        <v>6266</v>
      </c>
    </row>
    <row r="6268" spans="7:9" ht="12.75">
      <c r="G6268" s="67">
        <v>197.322629</v>
      </c>
      <c r="H6268">
        <v>9</v>
      </c>
      <c r="I6268" s="66">
        <v>6267</v>
      </c>
    </row>
    <row r="6269" spans="7:9" ht="12.75">
      <c r="G6269" s="67">
        <v>195.58556999999996</v>
      </c>
      <c r="H6269">
        <v>9</v>
      </c>
      <c r="I6269" s="66">
        <v>6268</v>
      </c>
    </row>
    <row r="6270" spans="7:9" ht="12.75">
      <c r="G6270" s="67">
        <v>195.58556999999996</v>
      </c>
      <c r="H6270">
        <v>9</v>
      </c>
      <c r="I6270" s="66">
        <v>6269</v>
      </c>
    </row>
    <row r="6271" spans="7:9" ht="12.75">
      <c r="G6271" s="67">
        <v>197.322629</v>
      </c>
      <c r="H6271">
        <v>9</v>
      </c>
      <c r="I6271" s="66">
        <v>6270</v>
      </c>
    </row>
    <row r="6272" spans="7:9" ht="12.75">
      <c r="G6272" s="67">
        <v>221.64145199999996</v>
      </c>
      <c r="H6272">
        <v>9</v>
      </c>
      <c r="I6272" s="66">
        <v>6271</v>
      </c>
    </row>
    <row r="6273" spans="7:9" ht="12.75">
      <c r="G6273" s="67">
        <v>242.486158</v>
      </c>
      <c r="H6273">
        <v>9</v>
      </c>
      <c r="I6273" s="66">
        <v>6272</v>
      </c>
    </row>
    <row r="6274" spans="7:9" ht="12.75">
      <c r="G6274" s="67">
        <v>258.119688</v>
      </c>
      <c r="H6274">
        <v>9</v>
      </c>
      <c r="I6274" s="66">
        <v>6273</v>
      </c>
    </row>
    <row r="6275" spans="7:9" ht="12.75">
      <c r="G6275" s="67">
        <v>259.85674700000004</v>
      </c>
      <c r="H6275">
        <v>9</v>
      </c>
      <c r="I6275" s="66">
        <v>6274</v>
      </c>
    </row>
    <row r="6276" spans="7:9" ht="12.75">
      <c r="G6276" s="67">
        <v>259.85674700000004</v>
      </c>
      <c r="H6276">
        <v>9</v>
      </c>
      <c r="I6276" s="66">
        <v>6275</v>
      </c>
    </row>
    <row r="6277" spans="7:9" ht="12.75">
      <c r="G6277" s="67">
        <v>258.119688</v>
      </c>
      <c r="H6277">
        <v>9</v>
      </c>
      <c r="I6277" s="66">
        <v>6276</v>
      </c>
    </row>
    <row r="6278" spans="7:9" ht="12.75">
      <c r="G6278" s="67">
        <v>258.119688</v>
      </c>
      <c r="H6278">
        <v>9</v>
      </c>
      <c r="I6278" s="66">
        <v>6277</v>
      </c>
    </row>
    <row r="6279" spans="7:9" ht="12.75">
      <c r="G6279" s="67">
        <v>258.119688</v>
      </c>
      <c r="H6279">
        <v>9</v>
      </c>
      <c r="I6279" s="66">
        <v>6278</v>
      </c>
    </row>
    <row r="6280" spans="7:9" ht="12.75">
      <c r="G6280" s="67">
        <v>254.64557000000002</v>
      </c>
      <c r="H6280">
        <v>9</v>
      </c>
      <c r="I6280" s="66">
        <v>6279</v>
      </c>
    </row>
    <row r="6281" spans="7:9" ht="12.75">
      <c r="G6281" s="67">
        <v>256.382629</v>
      </c>
      <c r="H6281">
        <v>9</v>
      </c>
      <c r="I6281" s="66">
        <v>6280</v>
      </c>
    </row>
    <row r="6282" spans="7:9" ht="12.75">
      <c r="G6282" s="67">
        <v>265.067923</v>
      </c>
      <c r="H6282">
        <v>9</v>
      </c>
      <c r="I6282" s="66">
        <v>6281</v>
      </c>
    </row>
    <row r="6283" spans="7:9" ht="12.75">
      <c r="G6283" s="67">
        <v>266.804982</v>
      </c>
      <c r="H6283">
        <v>9</v>
      </c>
      <c r="I6283" s="66">
        <v>6282</v>
      </c>
    </row>
    <row r="6284" spans="7:9" ht="12.75">
      <c r="G6284" s="67">
        <v>266.804982</v>
      </c>
      <c r="H6284">
        <v>9</v>
      </c>
      <c r="I6284" s="66">
        <v>6283</v>
      </c>
    </row>
    <row r="6285" spans="7:9" ht="12.75">
      <c r="G6285" s="67">
        <v>259.85674700000004</v>
      </c>
      <c r="H6285">
        <v>9</v>
      </c>
      <c r="I6285" s="66">
        <v>6284</v>
      </c>
    </row>
    <row r="6286" spans="7:9" ht="12.75">
      <c r="G6286" s="67">
        <v>251.17145300000004</v>
      </c>
      <c r="H6286">
        <v>9</v>
      </c>
      <c r="I6286" s="66">
        <v>6285</v>
      </c>
    </row>
    <row r="6287" spans="7:9" ht="12.75">
      <c r="G6287" s="67">
        <v>237.27498200000002</v>
      </c>
      <c r="H6287">
        <v>9</v>
      </c>
      <c r="I6287" s="66">
        <v>6286</v>
      </c>
    </row>
    <row r="6288" spans="7:9" ht="12.75">
      <c r="G6288" s="67">
        <v>219.90439300000003</v>
      </c>
      <c r="H6288">
        <v>9</v>
      </c>
      <c r="I6288" s="66">
        <v>6287</v>
      </c>
    </row>
    <row r="6289" spans="7:9" ht="12.75">
      <c r="G6289" s="67">
        <v>202.53380500000003</v>
      </c>
      <c r="H6289">
        <v>9</v>
      </c>
      <c r="I6289" s="66">
        <v>6288</v>
      </c>
    </row>
    <row r="6290" spans="7:9" ht="12.75">
      <c r="G6290" s="67">
        <v>207.106878</v>
      </c>
      <c r="H6290">
        <v>9</v>
      </c>
      <c r="I6290" s="66">
        <v>6289</v>
      </c>
    </row>
    <row r="6291" spans="7:9" ht="12.75">
      <c r="G6291" s="67">
        <v>200.30044399999997</v>
      </c>
      <c r="H6291">
        <v>9</v>
      </c>
      <c r="I6291" s="66">
        <v>6290</v>
      </c>
    </row>
    <row r="6292" spans="7:9" ht="12.75">
      <c r="G6292" s="67">
        <v>195.19561799999997</v>
      </c>
      <c r="H6292">
        <v>9</v>
      </c>
      <c r="I6292" s="66">
        <v>6291</v>
      </c>
    </row>
    <row r="6293" spans="7:9" ht="12.75">
      <c r="G6293" s="67">
        <v>193.494009</v>
      </c>
      <c r="H6293">
        <v>9</v>
      </c>
      <c r="I6293" s="66">
        <v>6292</v>
      </c>
    </row>
    <row r="6294" spans="7:9" ht="12.75">
      <c r="G6294" s="67">
        <v>193.494009</v>
      </c>
      <c r="H6294">
        <v>9</v>
      </c>
      <c r="I6294" s="66">
        <v>6293</v>
      </c>
    </row>
    <row r="6295" spans="7:9" ht="12.75">
      <c r="G6295" s="67">
        <v>195.19561799999997</v>
      </c>
      <c r="H6295">
        <v>9</v>
      </c>
      <c r="I6295" s="66">
        <v>6294</v>
      </c>
    </row>
    <row r="6296" spans="7:9" ht="12.75">
      <c r="G6296" s="67">
        <v>219.01813900000002</v>
      </c>
      <c r="H6296">
        <v>9</v>
      </c>
      <c r="I6296" s="66">
        <v>6295</v>
      </c>
    </row>
    <row r="6297" spans="7:9" ht="12.75">
      <c r="G6297" s="67">
        <v>239.43744300000003</v>
      </c>
      <c r="H6297">
        <v>9</v>
      </c>
      <c r="I6297" s="66">
        <v>6296</v>
      </c>
    </row>
    <row r="6298" spans="7:9" ht="12.75">
      <c r="G6298" s="67">
        <v>254.75192100000004</v>
      </c>
      <c r="H6298">
        <v>9</v>
      </c>
      <c r="I6298" s="66">
        <v>6297</v>
      </c>
    </row>
    <row r="6299" spans="7:9" ht="12.75">
      <c r="G6299" s="67">
        <v>256.453529</v>
      </c>
      <c r="H6299">
        <v>9</v>
      </c>
      <c r="I6299" s="66">
        <v>6298</v>
      </c>
    </row>
    <row r="6300" spans="7:9" ht="12.75">
      <c r="G6300" s="67">
        <v>256.453529</v>
      </c>
      <c r="H6300">
        <v>9</v>
      </c>
      <c r="I6300" s="66">
        <v>6299</v>
      </c>
    </row>
    <row r="6301" spans="7:9" ht="12.75">
      <c r="G6301" s="67">
        <v>254.75192100000004</v>
      </c>
      <c r="H6301">
        <v>9</v>
      </c>
      <c r="I6301" s="66">
        <v>6300</v>
      </c>
    </row>
    <row r="6302" spans="7:9" ht="12.75">
      <c r="G6302" s="67">
        <v>254.75192100000004</v>
      </c>
      <c r="H6302">
        <v>9</v>
      </c>
      <c r="I6302" s="66">
        <v>6301</v>
      </c>
    </row>
    <row r="6303" spans="7:9" ht="12.75">
      <c r="G6303" s="67">
        <v>254.75192100000004</v>
      </c>
      <c r="H6303">
        <v>9</v>
      </c>
      <c r="I6303" s="66">
        <v>6302</v>
      </c>
    </row>
    <row r="6304" spans="7:9" ht="12.75">
      <c r="G6304" s="67">
        <v>251.348703</v>
      </c>
      <c r="H6304">
        <v>9</v>
      </c>
      <c r="I6304" s="66">
        <v>6303</v>
      </c>
    </row>
    <row r="6305" spans="7:9" ht="12.75">
      <c r="G6305" s="67">
        <v>253.05031199999996</v>
      </c>
      <c r="H6305">
        <v>9</v>
      </c>
      <c r="I6305" s="66">
        <v>6304</v>
      </c>
    </row>
    <row r="6306" spans="7:9" ht="12.75">
      <c r="G6306" s="67">
        <v>261.558355</v>
      </c>
      <c r="H6306">
        <v>9</v>
      </c>
      <c r="I6306" s="66">
        <v>6305</v>
      </c>
    </row>
    <row r="6307" spans="7:9" ht="12.75">
      <c r="G6307" s="67">
        <v>263.25996399999997</v>
      </c>
      <c r="H6307">
        <v>9</v>
      </c>
      <c r="I6307" s="66">
        <v>6306</v>
      </c>
    </row>
    <row r="6308" spans="7:9" ht="12.75">
      <c r="G6308" s="67">
        <v>263.25996399999997</v>
      </c>
      <c r="H6308">
        <v>9</v>
      </c>
      <c r="I6308" s="66">
        <v>6307</v>
      </c>
    </row>
    <row r="6309" spans="7:9" ht="12.75">
      <c r="G6309" s="67">
        <v>256.453529</v>
      </c>
      <c r="H6309">
        <v>9</v>
      </c>
      <c r="I6309" s="66">
        <v>6308</v>
      </c>
    </row>
    <row r="6310" spans="7:9" ht="12.75">
      <c r="G6310" s="67">
        <v>247.94548599999996</v>
      </c>
      <c r="H6310">
        <v>9</v>
      </c>
      <c r="I6310" s="66">
        <v>6309</v>
      </c>
    </row>
    <row r="6311" spans="7:9" ht="12.75">
      <c r="G6311" s="67">
        <v>234.33261700000003</v>
      </c>
      <c r="H6311">
        <v>9</v>
      </c>
      <c r="I6311" s="66">
        <v>6310</v>
      </c>
    </row>
    <row r="6312" spans="7:9" ht="12.75">
      <c r="G6312" s="67">
        <v>217.31653</v>
      </c>
      <c r="H6312">
        <v>9</v>
      </c>
      <c r="I6312" s="66">
        <v>6311</v>
      </c>
    </row>
    <row r="6313" spans="7:9" ht="12.75">
      <c r="G6313" s="67">
        <v>200.30044399999997</v>
      </c>
      <c r="H6313">
        <v>9</v>
      </c>
      <c r="I6313" s="66">
        <v>6312</v>
      </c>
    </row>
    <row r="6314" spans="7:9" ht="12.75">
      <c r="G6314" s="67">
        <v>207.70068400000002</v>
      </c>
      <c r="H6314">
        <v>9</v>
      </c>
      <c r="I6314" s="66">
        <v>6313</v>
      </c>
    </row>
    <row r="6315" spans="7:9" ht="12.75">
      <c r="G6315" s="67">
        <v>200.85879899999998</v>
      </c>
      <c r="H6315">
        <v>9</v>
      </c>
      <c r="I6315" s="66">
        <v>6314</v>
      </c>
    </row>
    <row r="6316" spans="7:9" ht="12.75">
      <c r="G6316" s="67">
        <v>195.727371</v>
      </c>
      <c r="H6316">
        <v>9</v>
      </c>
      <c r="I6316" s="66">
        <v>6315</v>
      </c>
    </row>
    <row r="6317" spans="7:9" ht="12.75">
      <c r="G6317" s="67">
        <v>194.01691500000004</v>
      </c>
      <c r="H6317">
        <v>9</v>
      </c>
      <c r="I6317" s="66">
        <v>6316</v>
      </c>
    </row>
    <row r="6318" spans="7:9" ht="12.75">
      <c r="G6318" s="67">
        <v>194.01691500000004</v>
      </c>
      <c r="H6318">
        <v>9</v>
      </c>
      <c r="I6318" s="66">
        <v>6317</v>
      </c>
    </row>
    <row r="6319" spans="7:9" ht="12.75">
      <c r="G6319" s="67">
        <v>195.727371</v>
      </c>
      <c r="H6319">
        <v>9</v>
      </c>
      <c r="I6319" s="66">
        <v>6318</v>
      </c>
    </row>
    <row r="6320" spans="7:9" ht="12.75">
      <c r="G6320" s="67">
        <v>219.673967</v>
      </c>
      <c r="H6320">
        <v>9</v>
      </c>
      <c r="I6320" s="66">
        <v>6319</v>
      </c>
    </row>
    <row r="6321" spans="7:9" ht="12.75">
      <c r="G6321" s="67">
        <v>240.19962199999998</v>
      </c>
      <c r="H6321">
        <v>9</v>
      </c>
      <c r="I6321" s="66">
        <v>6320</v>
      </c>
    </row>
    <row r="6322" spans="7:9" ht="12.75">
      <c r="G6322" s="67">
        <v>255.59384699999998</v>
      </c>
      <c r="H6322">
        <v>9</v>
      </c>
      <c r="I6322" s="66">
        <v>6321</v>
      </c>
    </row>
    <row r="6323" spans="7:9" ht="12.75">
      <c r="G6323" s="67">
        <v>257.30433400000004</v>
      </c>
      <c r="H6323">
        <v>9</v>
      </c>
      <c r="I6323" s="66">
        <v>6322</v>
      </c>
    </row>
    <row r="6324" spans="7:9" ht="12.75">
      <c r="G6324" s="67">
        <v>257.30433400000004</v>
      </c>
      <c r="H6324">
        <v>9</v>
      </c>
      <c r="I6324" s="66">
        <v>6323</v>
      </c>
    </row>
    <row r="6325" spans="7:9" ht="12.75">
      <c r="G6325" s="67">
        <v>255.59384699999998</v>
      </c>
      <c r="H6325">
        <v>9</v>
      </c>
      <c r="I6325" s="66">
        <v>6324</v>
      </c>
    </row>
    <row r="6326" spans="7:9" ht="12.75">
      <c r="G6326" s="67">
        <v>255.59384699999998</v>
      </c>
      <c r="H6326">
        <v>9</v>
      </c>
      <c r="I6326" s="66">
        <v>6325</v>
      </c>
    </row>
    <row r="6327" spans="7:9" ht="12.75">
      <c r="G6327" s="67">
        <v>255.59384699999998</v>
      </c>
      <c r="H6327">
        <v>9</v>
      </c>
      <c r="I6327" s="66">
        <v>6326</v>
      </c>
    </row>
    <row r="6328" spans="7:9" ht="12.75">
      <c r="G6328" s="67">
        <v>252.17290500000001</v>
      </c>
      <c r="H6328">
        <v>9</v>
      </c>
      <c r="I6328" s="66">
        <v>6327</v>
      </c>
    </row>
    <row r="6329" spans="7:9" ht="12.75">
      <c r="G6329" s="67">
        <v>253.88339099999996</v>
      </c>
      <c r="H6329">
        <v>9</v>
      </c>
      <c r="I6329" s="66">
        <v>6328</v>
      </c>
    </row>
    <row r="6330" spans="7:9" ht="12.75">
      <c r="G6330" s="67">
        <v>262.43573200000003</v>
      </c>
      <c r="H6330">
        <v>9</v>
      </c>
      <c r="I6330" s="66">
        <v>6329</v>
      </c>
    </row>
    <row r="6331" spans="7:9" ht="12.75">
      <c r="G6331" s="67">
        <v>264.146219</v>
      </c>
      <c r="H6331">
        <v>9</v>
      </c>
      <c r="I6331" s="66">
        <v>6330</v>
      </c>
    </row>
    <row r="6332" spans="7:9" ht="12.75">
      <c r="G6332" s="67">
        <v>264.146219</v>
      </c>
      <c r="H6332">
        <v>9</v>
      </c>
      <c r="I6332" s="66">
        <v>6331</v>
      </c>
    </row>
    <row r="6333" spans="7:9" ht="12.75">
      <c r="G6333" s="67">
        <v>257.30433400000004</v>
      </c>
      <c r="H6333">
        <v>9</v>
      </c>
      <c r="I6333" s="66">
        <v>6332</v>
      </c>
    </row>
    <row r="6334" spans="7:9" ht="12.75">
      <c r="G6334" s="67">
        <v>248.75199299999997</v>
      </c>
      <c r="H6334">
        <v>9</v>
      </c>
      <c r="I6334" s="66">
        <v>6333</v>
      </c>
    </row>
    <row r="6335" spans="7:9" ht="12.75">
      <c r="G6335" s="67">
        <v>235.068223</v>
      </c>
      <c r="H6335">
        <v>9</v>
      </c>
      <c r="I6335" s="66">
        <v>6334</v>
      </c>
    </row>
    <row r="6336" spans="7:9" ht="12.75">
      <c r="G6336" s="67">
        <v>217.96351100000004</v>
      </c>
      <c r="H6336">
        <v>9</v>
      </c>
      <c r="I6336" s="66">
        <v>6335</v>
      </c>
    </row>
    <row r="6337" spans="7:9" ht="12.75">
      <c r="G6337" s="67">
        <v>200.85879899999998</v>
      </c>
      <c r="H6337">
        <v>9</v>
      </c>
      <c r="I6337" s="66">
        <v>6336</v>
      </c>
    </row>
    <row r="6338" spans="7:9" ht="12.75">
      <c r="G6338" s="67">
        <v>210.669621</v>
      </c>
      <c r="H6338">
        <v>9</v>
      </c>
      <c r="I6338" s="66">
        <v>6337</v>
      </c>
    </row>
    <row r="6339" spans="7:9" ht="12.75">
      <c r="G6339" s="67">
        <v>203.650486</v>
      </c>
      <c r="H6339">
        <v>9</v>
      </c>
      <c r="I6339" s="66">
        <v>6338</v>
      </c>
    </row>
    <row r="6340" spans="7:9" ht="12.75">
      <c r="G6340" s="67">
        <v>198.38613399999997</v>
      </c>
      <c r="H6340">
        <v>9</v>
      </c>
      <c r="I6340" s="66">
        <v>6339</v>
      </c>
    </row>
    <row r="6341" spans="7:9" ht="12.75">
      <c r="G6341" s="67">
        <v>196.63135</v>
      </c>
      <c r="H6341">
        <v>9</v>
      </c>
      <c r="I6341" s="66">
        <v>6340</v>
      </c>
    </row>
    <row r="6342" spans="7:9" ht="12.75">
      <c r="G6342" s="67">
        <v>196.63135</v>
      </c>
      <c r="H6342">
        <v>9</v>
      </c>
      <c r="I6342" s="66">
        <v>6341</v>
      </c>
    </row>
    <row r="6343" spans="7:9" ht="12.75">
      <c r="G6343" s="67">
        <v>198.38613399999997</v>
      </c>
      <c r="H6343">
        <v>9</v>
      </c>
      <c r="I6343" s="66">
        <v>6342</v>
      </c>
    </row>
    <row r="6344" spans="7:9" ht="12.75">
      <c r="G6344" s="67">
        <v>222.95310900000004</v>
      </c>
      <c r="H6344">
        <v>9</v>
      </c>
      <c r="I6344" s="66">
        <v>6343</v>
      </c>
    </row>
    <row r="6345" spans="7:9" ht="12.75">
      <c r="G6345" s="67">
        <v>244.010516</v>
      </c>
      <c r="H6345">
        <v>9</v>
      </c>
      <c r="I6345" s="66">
        <v>6344</v>
      </c>
    </row>
    <row r="6346" spans="7:9" ht="12.75">
      <c r="G6346" s="67">
        <v>259.80357100000003</v>
      </c>
      <c r="H6346">
        <v>9</v>
      </c>
      <c r="I6346" s="66">
        <v>6345</v>
      </c>
    </row>
    <row r="6347" spans="7:9" ht="12.75">
      <c r="G6347" s="67">
        <v>261.558355</v>
      </c>
      <c r="H6347">
        <v>9</v>
      </c>
      <c r="I6347" s="66">
        <v>6346</v>
      </c>
    </row>
    <row r="6348" spans="7:9" ht="12.75">
      <c r="G6348" s="67">
        <v>261.558355</v>
      </c>
      <c r="H6348">
        <v>9</v>
      </c>
      <c r="I6348" s="66">
        <v>6347</v>
      </c>
    </row>
    <row r="6349" spans="7:9" ht="12.75">
      <c r="G6349" s="67">
        <v>259.80357100000003</v>
      </c>
      <c r="H6349">
        <v>9</v>
      </c>
      <c r="I6349" s="66">
        <v>6348</v>
      </c>
    </row>
    <row r="6350" spans="7:9" ht="12.75">
      <c r="G6350" s="67">
        <v>259.80357100000003</v>
      </c>
      <c r="H6350">
        <v>9</v>
      </c>
      <c r="I6350" s="66">
        <v>6349</v>
      </c>
    </row>
    <row r="6351" spans="7:9" ht="12.75">
      <c r="G6351" s="67">
        <v>259.80357100000003</v>
      </c>
      <c r="H6351">
        <v>9</v>
      </c>
      <c r="I6351" s="66">
        <v>6350</v>
      </c>
    </row>
    <row r="6352" spans="7:9" ht="12.75">
      <c r="G6352" s="67">
        <v>256.294004</v>
      </c>
      <c r="H6352">
        <v>9</v>
      </c>
      <c r="I6352" s="66">
        <v>6351</v>
      </c>
    </row>
    <row r="6353" spans="7:9" ht="12.75">
      <c r="G6353" s="67">
        <v>258.048788</v>
      </c>
      <c r="H6353">
        <v>9</v>
      </c>
      <c r="I6353" s="66">
        <v>6352</v>
      </c>
    </row>
    <row r="6354" spans="7:9" ht="12.75">
      <c r="G6354" s="67">
        <v>266.82270700000004</v>
      </c>
      <c r="H6354">
        <v>9</v>
      </c>
      <c r="I6354" s="66">
        <v>6353</v>
      </c>
    </row>
    <row r="6355" spans="7:9" ht="12.75">
      <c r="G6355" s="67">
        <v>268.577491</v>
      </c>
      <c r="H6355">
        <v>9</v>
      </c>
      <c r="I6355" s="66">
        <v>6354</v>
      </c>
    </row>
    <row r="6356" spans="7:9" ht="12.75">
      <c r="G6356" s="67">
        <v>268.577491</v>
      </c>
      <c r="H6356">
        <v>9</v>
      </c>
      <c r="I6356" s="66">
        <v>6355</v>
      </c>
    </row>
    <row r="6357" spans="7:9" ht="12.75">
      <c r="G6357" s="67">
        <v>261.558355</v>
      </c>
      <c r="H6357">
        <v>9</v>
      </c>
      <c r="I6357" s="66">
        <v>6356</v>
      </c>
    </row>
    <row r="6358" spans="7:9" ht="12.75">
      <c r="G6358" s="67">
        <v>252.78443600000003</v>
      </c>
      <c r="H6358">
        <v>9</v>
      </c>
      <c r="I6358" s="66">
        <v>6357</v>
      </c>
    </row>
    <row r="6359" spans="7:9" ht="12.75">
      <c r="G6359" s="67">
        <v>238.74616400000002</v>
      </c>
      <c r="H6359">
        <v>9</v>
      </c>
      <c r="I6359" s="66">
        <v>6358</v>
      </c>
    </row>
    <row r="6360" spans="7:9" ht="12.75">
      <c r="G6360" s="67">
        <v>221.198325</v>
      </c>
      <c r="H6360">
        <v>9</v>
      </c>
      <c r="I6360" s="66">
        <v>6359</v>
      </c>
    </row>
    <row r="6361" spans="7:9" ht="12.75">
      <c r="G6361" s="67">
        <v>203.650486</v>
      </c>
      <c r="H6361">
        <v>9</v>
      </c>
      <c r="I6361" s="66">
        <v>6360</v>
      </c>
    </row>
    <row r="6362" spans="7:9" ht="12.75">
      <c r="G6362" s="67">
        <v>208.29445899999996</v>
      </c>
      <c r="H6362">
        <v>9</v>
      </c>
      <c r="I6362" s="66">
        <v>6361</v>
      </c>
    </row>
    <row r="6363" spans="7:9" ht="12.75">
      <c r="G6363" s="67">
        <v>201.417124</v>
      </c>
      <c r="H6363">
        <v>9</v>
      </c>
      <c r="I6363" s="66">
        <v>6362</v>
      </c>
    </row>
    <row r="6364" spans="7:9" ht="12.75">
      <c r="G6364" s="67">
        <v>196.259123</v>
      </c>
      <c r="H6364">
        <v>9</v>
      </c>
      <c r="I6364" s="66">
        <v>6363</v>
      </c>
    </row>
    <row r="6365" spans="7:9" ht="12.75">
      <c r="G6365" s="67">
        <v>194.53978900000004</v>
      </c>
      <c r="H6365">
        <v>9</v>
      </c>
      <c r="I6365" s="66">
        <v>6364</v>
      </c>
    </row>
    <row r="6366" spans="7:9" ht="12.75">
      <c r="G6366" s="67">
        <v>194.53978900000004</v>
      </c>
      <c r="H6366">
        <v>9</v>
      </c>
      <c r="I6366" s="66">
        <v>6365</v>
      </c>
    </row>
    <row r="6367" spans="7:9" ht="12.75">
      <c r="G6367" s="67">
        <v>196.259123</v>
      </c>
      <c r="H6367">
        <v>9</v>
      </c>
      <c r="I6367" s="66">
        <v>6366</v>
      </c>
    </row>
    <row r="6368" spans="7:9" ht="12.75">
      <c r="G6368" s="67">
        <v>220.329796</v>
      </c>
      <c r="H6368">
        <v>9</v>
      </c>
      <c r="I6368" s="66">
        <v>6367</v>
      </c>
    </row>
    <row r="6369" spans="7:9" ht="12.75">
      <c r="G6369" s="67">
        <v>240.96180100000004</v>
      </c>
      <c r="H6369">
        <v>9</v>
      </c>
      <c r="I6369" s="66">
        <v>6368</v>
      </c>
    </row>
    <row r="6370" spans="7:9" ht="12.75">
      <c r="G6370" s="67">
        <v>256.43580399999996</v>
      </c>
      <c r="H6370">
        <v>9</v>
      </c>
      <c r="I6370" s="66">
        <v>6369</v>
      </c>
    </row>
    <row r="6371" spans="7:9" ht="12.75">
      <c r="G6371" s="67">
        <v>258.15513799999997</v>
      </c>
      <c r="H6371">
        <v>9</v>
      </c>
      <c r="I6371" s="66">
        <v>6370</v>
      </c>
    </row>
    <row r="6372" spans="7:9" ht="12.75">
      <c r="G6372" s="67">
        <v>258.15513799999997</v>
      </c>
      <c r="H6372">
        <v>9</v>
      </c>
      <c r="I6372" s="66">
        <v>6371</v>
      </c>
    </row>
    <row r="6373" spans="7:9" ht="12.75">
      <c r="G6373" s="67">
        <v>256.43580399999996</v>
      </c>
      <c r="H6373">
        <v>9</v>
      </c>
      <c r="I6373" s="66">
        <v>6372</v>
      </c>
    </row>
    <row r="6374" spans="7:9" ht="12.75">
      <c r="G6374" s="67">
        <v>256.43580399999996</v>
      </c>
      <c r="H6374">
        <v>9</v>
      </c>
      <c r="I6374" s="66">
        <v>6373</v>
      </c>
    </row>
    <row r="6375" spans="7:9" ht="12.75">
      <c r="G6375" s="67">
        <v>256.43580399999996</v>
      </c>
      <c r="H6375">
        <v>9</v>
      </c>
      <c r="I6375" s="66">
        <v>6374</v>
      </c>
    </row>
    <row r="6376" spans="7:9" ht="12.75">
      <c r="G6376" s="67">
        <v>252.997137</v>
      </c>
      <c r="H6376">
        <v>9</v>
      </c>
      <c r="I6376" s="66">
        <v>6375</v>
      </c>
    </row>
    <row r="6377" spans="7:9" ht="12.75">
      <c r="G6377" s="67">
        <v>254.716471</v>
      </c>
      <c r="H6377">
        <v>9</v>
      </c>
      <c r="I6377" s="66">
        <v>6376</v>
      </c>
    </row>
    <row r="6378" spans="7:9" ht="12.75">
      <c r="G6378" s="67">
        <v>263.313139</v>
      </c>
      <c r="H6378">
        <v>9</v>
      </c>
      <c r="I6378" s="66">
        <v>6377</v>
      </c>
    </row>
    <row r="6379" spans="7:9" ht="12.75">
      <c r="G6379" s="67">
        <v>265.032473</v>
      </c>
      <c r="H6379">
        <v>9</v>
      </c>
      <c r="I6379" s="66">
        <v>6378</v>
      </c>
    </row>
    <row r="6380" spans="7:9" ht="12.75">
      <c r="G6380" s="67">
        <v>265.032473</v>
      </c>
      <c r="H6380">
        <v>9</v>
      </c>
      <c r="I6380" s="66">
        <v>6379</v>
      </c>
    </row>
    <row r="6381" spans="7:9" ht="12.75">
      <c r="G6381" s="67">
        <v>258.15513799999997</v>
      </c>
      <c r="H6381">
        <v>9</v>
      </c>
      <c r="I6381" s="66">
        <v>6380</v>
      </c>
    </row>
    <row r="6382" spans="7:9" ht="12.75">
      <c r="G6382" s="67">
        <v>249.558469</v>
      </c>
      <c r="H6382">
        <v>9</v>
      </c>
      <c r="I6382" s="66">
        <v>6381</v>
      </c>
    </row>
    <row r="6383" spans="7:9" ht="12.75">
      <c r="G6383" s="67">
        <v>235.80379900000003</v>
      </c>
      <c r="H6383">
        <v>9</v>
      </c>
      <c r="I6383" s="66">
        <v>6382</v>
      </c>
    </row>
    <row r="6384" spans="7:9" ht="12.75">
      <c r="G6384" s="67">
        <v>218.61046199999998</v>
      </c>
      <c r="H6384">
        <v>9</v>
      </c>
      <c r="I6384" s="66">
        <v>6383</v>
      </c>
    </row>
    <row r="6385" spans="7:9" ht="12.75">
      <c r="G6385" s="67">
        <v>201.417124</v>
      </c>
      <c r="H6385">
        <v>9</v>
      </c>
      <c r="I6385" s="66">
        <v>6384</v>
      </c>
    </row>
    <row r="6386" spans="7:9" ht="12.75">
      <c r="G6386" s="67">
        <v>210.32658500000002</v>
      </c>
      <c r="H6386">
        <v>9</v>
      </c>
      <c r="I6386" s="66">
        <v>6385</v>
      </c>
    </row>
    <row r="6387" spans="7:9" ht="12.75">
      <c r="G6387" s="67">
        <v>203.457717</v>
      </c>
      <c r="H6387">
        <v>9</v>
      </c>
      <c r="I6387" s="66">
        <v>6386</v>
      </c>
    </row>
    <row r="6388" spans="7:9" ht="12.75">
      <c r="G6388" s="67">
        <v>198.306034</v>
      </c>
      <c r="H6388">
        <v>9</v>
      </c>
      <c r="I6388" s="66">
        <v>6387</v>
      </c>
    </row>
    <row r="6389" spans="7:9" ht="12.75">
      <c r="G6389" s="67">
        <v>196.58884899999998</v>
      </c>
      <c r="H6389">
        <v>9</v>
      </c>
      <c r="I6389" s="66">
        <v>6388</v>
      </c>
    </row>
    <row r="6390" spans="7:9" ht="12.75">
      <c r="G6390" s="67">
        <v>196.58884899999998</v>
      </c>
      <c r="H6390">
        <v>9</v>
      </c>
      <c r="I6390" s="66">
        <v>6389</v>
      </c>
    </row>
    <row r="6391" spans="7:9" ht="12.75">
      <c r="G6391" s="67">
        <v>198.306034</v>
      </c>
      <c r="H6391">
        <v>9</v>
      </c>
      <c r="I6391" s="66">
        <v>6390</v>
      </c>
    </row>
    <row r="6392" spans="7:9" ht="12.75">
      <c r="G6392" s="67">
        <v>222.34707100000003</v>
      </c>
      <c r="H6392">
        <v>9</v>
      </c>
      <c r="I6392" s="66">
        <v>6391</v>
      </c>
    </row>
    <row r="6393" spans="7:9" ht="12.75">
      <c r="G6393" s="67">
        <v>242.95367399999998</v>
      </c>
      <c r="H6393">
        <v>9</v>
      </c>
      <c r="I6393" s="66">
        <v>6392</v>
      </c>
    </row>
    <row r="6394" spans="7:9" ht="12.75">
      <c r="G6394" s="67">
        <v>258.408594</v>
      </c>
      <c r="H6394">
        <v>9</v>
      </c>
      <c r="I6394" s="66">
        <v>6393</v>
      </c>
    </row>
    <row r="6395" spans="7:9" ht="12.75">
      <c r="G6395" s="67">
        <v>260.12584400000003</v>
      </c>
      <c r="H6395">
        <v>9</v>
      </c>
      <c r="I6395" s="66">
        <v>6394</v>
      </c>
    </row>
    <row r="6396" spans="7:9" ht="12.75">
      <c r="G6396" s="67">
        <v>260.12584400000003</v>
      </c>
      <c r="H6396">
        <v>9</v>
      </c>
      <c r="I6396" s="66">
        <v>6395</v>
      </c>
    </row>
    <row r="6397" spans="7:9" ht="12.75">
      <c r="G6397" s="67">
        <v>258.408594</v>
      </c>
      <c r="H6397">
        <v>9</v>
      </c>
      <c r="I6397" s="66">
        <v>6396</v>
      </c>
    </row>
    <row r="6398" spans="7:9" ht="12.75">
      <c r="G6398" s="67">
        <v>258.408594</v>
      </c>
      <c r="H6398">
        <v>9</v>
      </c>
      <c r="I6398" s="66">
        <v>6397</v>
      </c>
    </row>
    <row r="6399" spans="7:9" ht="12.75">
      <c r="G6399" s="67">
        <v>258.408594</v>
      </c>
      <c r="H6399">
        <v>9</v>
      </c>
      <c r="I6399" s="66">
        <v>6398</v>
      </c>
    </row>
    <row r="6400" spans="7:9" ht="12.75">
      <c r="G6400" s="67">
        <v>254.97415999999998</v>
      </c>
      <c r="H6400">
        <v>9</v>
      </c>
      <c r="I6400" s="66">
        <v>6399</v>
      </c>
    </row>
    <row r="6401" spans="7:9" ht="12.75">
      <c r="G6401" s="67">
        <v>256.69141</v>
      </c>
      <c r="H6401">
        <v>9</v>
      </c>
      <c r="I6401" s="66">
        <v>6400</v>
      </c>
    </row>
    <row r="6402" spans="7:9" ht="12.75">
      <c r="G6402" s="67">
        <v>265.277462</v>
      </c>
      <c r="H6402">
        <v>9</v>
      </c>
      <c r="I6402" s="66">
        <v>6401</v>
      </c>
    </row>
    <row r="6403" spans="7:9" ht="12.75">
      <c r="G6403" s="67">
        <v>266.994711</v>
      </c>
      <c r="H6403">
        <v>9</v>
      </c>
      <c r="I6403" s="66">
        <v>6402</v>
      </c>
    </row>
    <row r="6404" spans="7:9" ht="12.75">
      <c r="G6404" s="67">
        <v>266.994711</v>
      </c>
      <c r="H6404">
        <v>9</v>
      </c>
      <c r="I6404" s="66">
        <v>6403</v>
      </c>
    </row>
    <row r="6405" spans="7:9" ht="12.75">
      <c r="G6405" s="67">
        <v>260.12584400000003</v>
      </c>
      <c r="H6405">
        <v>9</v>
      </c>
      <c r="I6405" s="66">
        <v>6404</v>
      </c>
    </row>
    <row r="6406" spans="7:9" ht="12.75">
      <c r="G6406" s="67">
        <v>251.53979100000004</v>
      </c>
      <c r="H6406">
        <v>9</v>
      </c>
      <c r="I6406" s="66">
        <v>6405</v>
      </c>
    </row>
    <row r="6407" spans="7:9" ht="12.75">
      <c r="G6407" s="67">
        <v>237.802056</v>
      </c>
      <c r="H6407">
        <v>9</v>
      </c>
      <c r="I6407" s="66">
        <v>6406</v>
      </c>
    </row>
    <row r="6408" spans="7:9" ht="12.75">
      <c r="G6408" s="67">
        <v>220.629886</v>
      </c>
      <c r="H6408">
        <v>9</v>
      </c>
      <c r="I6408" s="66">
        <v>6407</v>
      </c>
    </row>
    <row r="6409" spans="7:9" ht="12.75">
      <c r="G6409" s="67">
        <v>203.457717</v>
      </c>
      <c r="H6409">
        <v>9</v>
      </c>
      <c r="I6409" s="66">
        <v>6408</v>
      </c>
    </row>
    <row r="6410" spans="7:9" ht="12.75">
      <c r="G6410" s="67">
        <v>218.986496</v>
      </c>
      <c r="H6410">
        <v>9</v>
      </c>
      <c r="I6410" s="66">
        <v>6409</v>
      </c>
    </row>
    <row r="6411" spans="7:9" ht="12.75">
      <c r="G6411" s="67">
        <v>211.600616</v>
      </c>
      <c r="H6411">
        <v>9</v>
      </c>
      <c r="I6411" s="66">
        <v>6410</v>
      </c>
    </row>
    <row r="6412" spans="7:9" ht="12.75">
      <c r="G6412" s="67">
        <v>206.06120699999997</v>
      </c>
      <c r="H6412">
        <v>9</v>
      </c>
      <c r="I6412" s="66">
        <v>6411</v>
      </c>
    </row>
    <row r="6413" spans="7:9" ht="12.75">
      <c r="G6413" s="67">
        <v>204.214737</v>
      </c>
      <c r="H6413">
        <v>9</v>
      </c>
      <c r="I6413" s="66">
        <v>6412</v>
      </c>
    </row>
    <row r="6414" spans="7:9" ht="12.75">
      <c r="G6414" s="67">
        <v>204.214737</v>
      </c>
      <c r="H6414">
        <v>9</v>
      </c>
      <c r="I6414" s="66">
        <v>6413</v>
      </c>
    </row>
    <row r="6415" spans="7:9" ht="12.75">
      <c r="G6415" s="67">
        <v>206.06120699999997</v>
      </c>
      <c r="H6415">
        <v>9</v>
      </c>
      <c r="I6415" s="66">
        <v>6414</v>
      </c>
    </row>
    <row r="6416" spans="7:9" ht="12.75">
      <c r="G6416" s="67">
        <v>231.911785</v>
      </c>
      <c r="H6416">
        <v>9</v>
      </c>
      <c r="I6416" s="66">
        <v>6415</v>
      </c>
    </row>
    <row r="6417" spans="7:9" ht="12.75">
      <c r="G6417" s="67">
        <v>254.06942200000003</v>
      </c>
      <c r="H6417">
        <v>9</v>
      </c>
      <c r="I6417" s="66">
        <v>6416</v>
      </c>
    </row>
    <row r="6418" spans="7:9" ht="12.75">
      <c r="G6418" s="67">
        <v>270.68765099999996</v>
      </c>
      <c r="H6418">
        <v>9</v>
      </c>
      <c r="I6418" s="66">
        <v>6417</v>
      </c>
    </row>
    <row r="6419" spans="7:9" ht="12.75">
      <c r="G6419" s="67">
        <v>272.534121</v>
      </c>
      <c r="H6419">
        <v>9</v>
      </c>
      <c r="I6419" s="66">
        <v>6418</v>
      </c>
    </row>
    <row r="6420" spans="7:9" ht="12.75">
      <c r="G6420" s="67">
        <v>272.534121</v>
      </c>
      <c r="H6420">
        <v>9</v>
      </c>
      <c r="I6420" s="66">
        <v>6419</v>
      </c>
    </row>
    <row r="6421" spans="7:9" ht="12.75">
      <c r="G6421" s="67">
        <v>270.68765099999996</v>
      </c>
      <c r="H6421">
        <v>9</v>
      </c>
      <c r="I6421" s="66">
        <v>6420</v>
      </c>
    </row>
    <row r="6422" spans="7:9" ht="12.75">
      <c r="G6422" s="67">
        <v>270.68765099999996</v>
      </c>
      <c r="H6422">
        <v>9</v>
      </c>
      <c r="I6422" s="66">
        <v>6421</v>
      </c>
    </row>
    <row r="6423" spans="7:9" ht="12.75">
      <c r="G6423" s="67">
        <v>270.68765099999996</v>
      </c>
      <c r="H6423">
        <v>9</v>
      </c>
      <c r="I6423" s="66">
        <v>6422</v>
      </c>
    </row>
    <row r="6424" spans="7:9" ht="12.75">
      <c r="G6424" s="67">
        <v>266.994711</v>
      </c>
      <c r="H6424">
        <v>9</v>
      </c>
      <c r="I6424" s="66">
        <v>6423</v>
      </c>
    </row>
    <row r="6425" spans="7:9" ht="12.75">
      <c r="G6425" s="67">
        <v>268.841181</v>
      </c>
      <c r="H6425">
        <v>9</v>
      </c>
      <c r="I6425" s="66">
        <v>6424</v>
      </c>
    </row>
    <row r="6426" spans="7:9" ht="12.75">
      <c r="G6426" s="67">
        <v>278.07353</v>
      </c>
      <c r="H6426">
        <v>9</v>
      </c>
      <c r="I6426" s="66">
        <v>6425</v>
      </c>
    </row>
    <row r="6427" spans="7:9" ht="12.75">
      <c r="G6427" s="67">
        <v>279.92</v>
      </c>
      <c r="H6427">
        <v>9</v>
      </c>
      <c r="I6427" s="66">
        <v>6426</v>
      </c>
    </row>
    <row r="6428" spans="7:9" ht="12.75">
      <c r="G6428" s="67">
        <v>279.92</v>
      </c>
      <c r="H6428">
        <v>9</v>
      </c>
      <c r="I6428" s="66">
        <v>6427</v>
      </c>
    </row>
    <row r="6429" spans="7:9" ht="12.75">
      <c r="G6429" s="67">
        <v>272.534121</v>
      </c>
      <c r="H6429">
        <v>9</v>
      </c>
      <c r="I6429" s="66">
        <v>6428</v>
      </c>
    </row>
    <row r="6430" spans="7:9" ht="12.75">
      <c r="G6430" s="67">
        <v>263.301772</v>
      </c>
      <c r="H6430">
        <v>9</v>
      </c>
      <c r="I6430" s="66">
        <v>6429</v>
      </c>
    </row>
    <row r="6431" spans="7:9" ht="12.75">
      <c r="G6431" s="67">
        <v>248.530013</v>
      </c>
      <c r="H6431">
        <v>9</v>
      </c>
      <c r="I6431" s="66">
        <v>6430</v>
      </c>
    </row>
    <row r="6432" spans="7:9" ht="12.75">
      <c r="G6432" s="67">
        <v>230.065315</v>
      </c>
      <c r="H6432">
        <v>9</v>
      </c>
      <c r="I6432" s="66">
        <v>6431</v>
      </c>
    </row>
    <row r="6433" spans="7:9" ht="12.75">
      <c r="G6433" s="67">
        <v>211.600616</v>
      </c>
      <c r="H6433">
        <v>9</v>
      </c>
      <c r="I6433" s="66">
        <v>6432</v>
      </c>
    </row>
    <row r="6434" spans="7:9" ht="12.75">
      <c r="G6434" s="67">
        <v>216.512226</v>
      </c>
      <c r="H6434">
        <v>9</v>
      </c>
      <c r="I6434" s="66">
        <v>6433</v>
      </c>
    </row>
    <row r="6435" spans="7:9" ht="12.75">
      <c r="G6435" s="67">
        <v>209.274065</v>
      </c>
      <c r="H6435">
        <v>9</v>
      </c>
      <c r="I6435" s="66">
        <v>6434</v>
      </c>
    </row>
    <row r="6436" spans="7:9" ht="12.75">
      <c r="G6436" s="67">
        <v>203.845443</v>
      </c>
      <c r="H6436">
        <v>9</v>
      </c>
      <c r="I6436" s="66">
        <v>6435</v>
      </c>
    </row>
    <row r="6437" spans="7:9" ht="12.75">
      <c r="G6437" s="67">
        <v>202.03590299999996</v>
      </c>
      <c r="H6437">
        <v>9</v>
      </c>
      <c r="I6437" s="66">
        <v>6436</v>
      </c>
    </row>
    <row r="6438" spans="7:9" ht="12.75">
      <c r="G6438" s="67">
        <v>202.03590299999996</v>
      </c>
      <c r="H6438">
        <v>9</v>
      </c>
      <c r="I6438" s="66">
        <v>6437</v>
      </c>
    </row>
    <row r="6439" spans="7:9" ht="12.75">
      <c r="G6439" s="67">
        <v>203.845443</v>
      </c>
      <c r="H6439">
        <v>9</v>
      </c>
      <c r="I6439" s="66">
        <v>6438</v>
      </c>
    </row>
    <row r="6440" spans="7:9" ht="12.75">
      <c r="G6440" s="67">
        <v>229.179009</v>
      </c>
      <c r="H6440">
        <v>9</v>
      </c>
      <c r="I6440" s="66">
        <v>6439</v>
      </c>
    </row>
    <row r="6441" spans="7:9" ht="12.75">
      <c r="G6441" s="67">
        <v>250.89349400000003</v>
      </c>
      <c r="H6441">
        <v>9</v>
      </c>
      <c r="I6441" s="66">
        <v>6440</v>
      </c>
    </row>
    <row r="6442" spans="7:9" ht="12.75">
      <c r="G6442" s="67">
        <v>267.179358</v>
      </c>
      <c r="H6442">
        <v>9</v>
      </c>
      <c r="I6442" s="66">
        <v>6441</v>
      </c>
    </row>
    <row r="6443" spans="7:9" ht="12.75">
      <c r="G6443" s="67">
        <v>268.988899</v>
      </c>
      <c r="H6443">
        <v>9</v>
      </c>
      <c r="I6443" s="66">
        <v>6442</v>
      </c>
    </row>
    <row r="6444" spans="7:9" ht="12.75">
      <c r="G6444" s="67">
        <v>268.988899</v>
      </c>
      <c r="H6444">
        <v>9</v>
      </c>
      <c r="I6444" s="66">
        <v>6443</v>
      </c>
    </row>
    <row r="6445" spans="7:9" ht="12.75">
      <c r="G6445" s="67">
        <v>267.179358</v>
      </c>
      <c r="H6445">
        <v>9</v>
      </c>
      <c r="I6445" s="66">
        <v>6444</v>
      </c>
    </row>
    <row r="6446" spans="7:9" ht="12.75">
      <c r="G6446" s="67">
        <v>267.179358</v>
      </c>
      <c r="H6446">
        <v>9</v>
      </c>
      <c r="I6446" s="66">
        <v>6445</v>
      </c>
    </row>
    <row r="6447" spans="7:9" ht="12.75">
      <c r="G6447" s="67">
        <v>267.179358</v>
      </c>
      <c r="H6447">
        <v>9</v>
      </c>
      <c r="I6447" s="66">
        <v>6446</v>
      </c>
    </row>
    <row r="6448" spans="7:9" ht="12.75">
      <c r="G6448" s="67">
        <v>263.56027700000004</v>
      </c>
      <c r="H6448">
        <v>9</v>
      </c>
      <c r="I6448" s="66">
        <v>6447</v>
      </c>
    </row>
    <row r="6449" spans="7:9" ht="12.75">
      <c r="G6449" s="67">
        <v>265.369818</v>
      </c>
      <c r="H6449">
        <v>9</v>
      </c>
      <c r="I6449" s="66">
        <v>6448</v>
      </c>
    </row>
    <row r="6450" spans="7:9" ht="12.75">
      <c r="G6450" s="67">
        <v>274.41751999999997</v>
      </c>
      <c r="H6450">
        <v>9</v>
      </c>
      <c r="I6450" s="66">
        <v>6449</v>
      </c>
    </row>
    <row r="6451" spans="7:9" ht="12.75">
      <c r="G6451" s="67">
        <v>276.22706</v>
      </c>
      <c r="H6451">
        <v>9</v>
      </c>
      <c r="I6451" s="66">
        <v>6450</v>
      </c>
    </row>
    <row r="6452" spans="7:9" ht="12.75">
      <c r="G6452" s="67">
        <v>276.22706</v>
      </c>
      <c r="H6452">
        <v>9</v>
      </c>
      <c r="I6452" s="66">
        <v>6451</v>
      </c>
    </row>
    <row r="6453" spans="7:9" ht="12.75">
      <c r="G6453" s="67">
        <v>268.988899</v>
      </c>
      <c r="H6453">
        <v>9</v>
      </c>
      <c r="I6453" s="66">
        <v>6452</v>
      </c>
    </row>
    <row r="6454" spans="7:9" ht="12.75">
      <c r="G6454" s="67">
        <v>259.941197</v>
      </c>
      <c r="H6454">
        <v>9</v>
      </c>
      <c r="I6454" s="66">
        <v>6453</v>
      </c>
    </row>
    <row r="6455" spans="7:9" ht="12.75">
      <c r="G6455" s="67">
        <v>245.464873</v>
      </c>
      <c r="H6455">
        <v>9</v>
      </c>
      <c r="I6455" s="66">
        <v>6454</v>
      </c>
    </row>
    <row r="6456" spans="7:9" ht="12.75">
      <c r="G6456" s="67">
        <v>227.36946899999998</v>
      </c>
      <c r="H6456">
        <v>9</v>
      </c>
      <c r="I6456" s="66">
        <v>6455</v>
      </c>
    </row>
    <row r="6457" spans="7:9" ht="12.75">
      <c r="G6457" s="67">
        <v>209.274065</v>
      </c>
      <c r="H6457">
        <v>9</v>
      </c>
      <c r="I6457" s="66">
        <v>6456</v>
      </c>
    </row>
    <row r="6458" spans="7:9" ht="12.75">
      <c r="G6458" s="67">
        <v>214.037957</v>
      </c>
      <c r="H6458">
        <v>9</v>
      </c>
      <c r="I6458" s="66">
        <v>6457</v>
      </c>
    </row>
    <row r="6459" spans="7:9" ht="12.75">
      <c r="G6459" s="67">
        <v>206.94751299999996</v>
      </c>
      <c r="H6459">
        <v>9</v>
      </c>
      <c r="I6459" s="66">
        <v>6458</v>
      </c>
    </row>
    <row r="6460" spans="7:9" ht="12.75">
      <c r="G6460" s="67">
        <v>201.629679</v>
      </c>
      <c r="H6460">
        <v>9</v>
      </c>
      <c r="I6460" s="66">
        <v>6459</v>
      </c>
    </row>
    <row r="6461" spans="7:9" ht="12.75">
      <c r="G6461" s="67">
        <v>199.85706800000003</v>
      </c>
      <c r="H6461">
        <v>9</v>
      </c>
      <c r="I6461" s="66">
        <v>6460</v>
      </c>
    </row>
    <row r="6462" spans="7:9" ht="12.75">
      <c r="G6462" s="67">
        <v>199.85706800000003</v>
      </c>
      <c r="H6462">
        <v>9</v>
      </c>
      <c r="I6462" s="66">
        <v>6461</v>
      </c>
    </row>
    <row r="6463" spans="7:9" ht="12.75">
      <c r="G6463" s="67">
        <v>201.629679</v>
      </c>
      <c r="H6463">
        <v>9</v>
      </c>
      <c r="I6463" s="66">
        <v>6462</v>
      </c>
    </row>
    <row r="6464" spans="7:9" ht="12.75">
      <c r="G6464" s="67">
        <v>226.446234</v>
      </c>
      <c r="H6464">
        <v>9</v>
      </c>
      <c r="I6464" s="66">
        <v>6463</v>
      </c>
    </row>
    <row r="6465" spans="7:9" ht="12.75">
      <c r="G6465" s="67">
        <v>247.71756600000003</v>
      </c>
      <c r="H6465">
        <v>9</v>
      </c>
      <c r="I6465" s="66">
        <v>6464</v>
      </c>
    </row>
    <row r="6466" spans="7:9" ht="12.75">
      <c r="G6466" s="67">
        <v>263.671066</v>
      </c>
      <c r="H6466">
        <v>9</v>
      </c>
      <c r="I6466" s="66">
        <v>6465</v>
      </c>
    </row>
    <row r="6467" spans="7:9" ht="12.75">
      <c r="G6467" s="67">
        <v>265.443677</v>
      </c>
      <c r="H6467">
        <v>9</v>
      </c>
      <c r="I6467" s="66">
        <v>6466</v>
      </c>
    </row>
    <row r="6468" spans="7:9" ht="12.75">
      <c r="G6468" s="67">
        <v>265.443677</v>
      </c>
      <c r="H6468">
        <v>9</v>
      </c>
      <c r="I6468" s="66">
        <v>6467</v>
      </c>
    </row>
    <row r="6469" spans="7:9" ht="12.75">
      <c r="G6469" s="67">
        <v>263.671066</v>
      </c>
      <c r="H6469">
        <v>9</v>
      </c>
      <c r="I6469" s="66">
        <v>6468</v>
      </c>
    </row>
    <row r="6470" spans="7:9" ht="12.75">
      <c r="G6470" s="67">
        <v>263.671066</v>
      </c>
      <c r="H6470">
        <v>9</v>
      </c>
      <c r="I6470" s="66">
        <v>6469</v>
      </c>
    </row>
    <row r="6471" spans="7:9" ht="12.75">
      <c r="G6471" s="67">
        <v>263.671066</v>
      </c>
      <c r="H6471">
        <v>9</v>
      </c>
      <c r="I6471" s="66">
        <v>6470</v>
      </c>
    </row>
    <row r="6472" spans="7:9" ht="12.75">
      <c r="G6472" s="67">
        <v>260.12584400000003</v>
      </c>
      <c r="H6472">
        <v>9</v>
      </c>
      <c r="I6472" s="66">
        <v>6471</v>
      </c>
    </row>
    <row r="6473" spans="7:9" ht="12.75">
      <c r="G6473" s="67">
        <v>261.898455</v>
      </c>
      <c r="H6473">
        <v>9</v>
      </c>
      <c r="I6473" s="66">
        <v>6472</v>
      </c>
    </row>
    <row r="6474" spans="7:9" ht="12.75">
      <c r="G6474" s="67">
        <v>270.76151</v>
      </c>
      <c r="H6474">
        <v>9</v>
      </c>
      <c r="I6474" s="66">
        <v>6473</v>
      </c>
    </row>
    <row r="6475" spans="7:9" ht="12.75">
      <c r="G6475" s="67">
        <v>272.534121</v>
      </c>
      <c r="H6475">
        <v>9</v>
      </c>
      <c r="I6475" s="66">
        <v>6474</v>
      </c>
    </row>
    <row r="6476" spans="7:9" ht="12.75">
      <c r="G6476" s="67">
        <v>272.534121</v>
      </c>
      <c r="H6476">
        <v>9</v>
      </c>
      <c r="I6476" s="66">
        <v>6475</v>
      </c>
    </row>
    <row r="6477" spans="7:9" ht="12.75">
      <c r="G6477" s="67">
        <v>265.443677</v>
      </c>
      <c r="H6477">
        <v>9</v>
      </c>
      <c r="I6477" s="66">
        <v>6476</v>
      </c>
    </row>
    <row r="6478" spans="7:9" ht="12.75">
      <c r="G6478" s="67">
        <v>256.580621</v>
      </c>
      <c r="H6478">
        <v>9</v>
      </c>
      <c r="I6478" s="66">
        <v>6477</v>
      </c>
    </row>
    <row r="6479" spans="7:9" ht="12.75">
      <c r="G6479" s="67">
        <v>242.39973299999997</v>
      </c>
      <c r="H6479">
        <v>9</v>
      </c>
      <c r="I6479" s="66">
        <v>6478</v>
      </c>
    </row>
    <row r="6480" spans="7:9" ht="12.75">
      <c r="G6480" s="67">
        <v>224.67362300000002</v>
      </c>
      <c r="H6480">
        <v>9</v>
      </c>
      <c r="I6480" s="66">
        <v>6479</v>
      </c>
    </row>
    <row r="6481" spans="7:9" ht="12.75">
      <c r="G6481" s="67">
        <v>206.94751299999996</v>
      </c>
      <c r="H6481">
        <v>9</v>
      </c>
      <c r="I6481" s="66">
        <v>6480</v>
      </c>
    </row>
    <row r="6482" spans="7:9" ht="12.75">
      <c r="G6482" s="67">
        <v>214.65654</v>
      </c>
      <c r="H6482">
        <v>9</v>
      </c>
      <c r="I6482" s="66">
        <v>6481</v>
      </c>
    </row>
    <row r="6483" spans="7:9" ht="12.75">
      <c r="G6483" s="67">
        <v>207.52916700000003</v>
      </c>
      <c r="H6483">
        <v>9</v>
      </c>
      <c r="I6483" s="66">
        <v>6482</v>
      </c>
    </row>
    <row r="6484" spans="7:9" ht="12.75">
      <c r="G6484" s="67">
        <v>202.18362100000002</v>
      </c>
      <c r="H6484">
        <v>9</v>
      </c>
      <c r="I6484" s="66">
        <v>6483</v>
      </c>
    </row>
    <row r="6485" spans="7:9" ht="12.75">
      <c r="G6485" s="67">
        <v>200.401793</v>
      </c>
      <c r="H6485">
        <v>9</v>
      </c>
      <c r="I6485" s="66">
        <v>6484</v>
      </c>
    </row>
    <row r="6486" spans="7:9" ht="12.75">
      <c r="G6486" s="67">
        <v>200.401793</v>
      </c>
      <c r="H6486">
        <v>9</v>
      </c>
      <c r="I6486" s="66">
        <v>6485</v>
      </c>
    </row>
    <row r="6487" spans="7:9" ht="12.75">
      <c r="G6487" s="67">
        <v>202.18362100000002</v>
      </c>
      <c r="H6487">
        <v>9</v>
      </c>
      <c r="I6487" s="66">
        <v>6486</v>
      </c>
    </row>
    <row r="6488" spans="7:9" ht="12.75">
      <c r="G6488" s="67">
        <v>227.12942799999996</v>
      </c>
      <c r="H6488">
        <v>9</v>
      </c>
      <c r="I6488" s="66">
        <v>6487</v>
      </c>
    </row>
    <row r="6489" spans="7:9" ht="12.75">
      <c r="G6489" s="67">
        <v>248.511548</v>
      </c>
      <c r="H6489">
        <v>9</v>
      </c>
      <c r="I6489" s="66">
        <v>6488</v>
      </c>
    </row>
    <row r="6490" spans="7:9" ht="12.75">
      <c r="G6490" s="67">
        <v>264.54812300000003</v>
      </c>
      <c r="H6490">
        <v>9</v>
      </c>
      <c r="I6490" s="66">
        <v>6489</v>
      </c>
    </row>
    <row r="6491" spans="7:9" ht="12.75">
      <c r="G6491" s="67">
        <v>266.329982</v>
      </c>
      <c r="H6491">
        <v>9</v>
      </c>
      <c r="I6491" s="66">
        <v>6490</v>
      </c>
    </row>
    <row r="6492" spans="7:9" ht="12.75">
      <c r="G6492" s="67">
        <v>266.329982</v>
      </c>
      <c r="H6492">
        <v>9</v>
      </c>
      <c r="I6492" s="66">
        <v>6491</v>
      </c>
    </row>
    <row r="6493" spans="7:9" ht="12.75">
      <c r="G6493" s="67">
        <v>264.54812300000003</v>
      </c>
      <c r="H6493">
        <v>9</v>
      </c>
      <c r="I6493" s="66">
        <v>6492</v>
      </c>
    </row>
    <row r="6494" spans="7:9" ht="12.75">
      <c r="G6494" s="67">
        <v>264.54812300000003</v>
      </c>
      <c r="H6494">
        <v>9</v>
      </c>
      <c r="I6494" s="66">
        <v>6493</v>
      </c>
    </row>
    <row r="6495" spans="7:9" ht="12.75">
      <c r="G6495" s="67">
        <v>264.54812300000003</v>
      </c>
      <c r="H6495">
        <v>9</v>
      </c>
      <c r="I6495" s="66">
        <v>6494</v>
      </c>
    </row>
    <row r="6496" spans="7:9" ht="12.75">
      <c r="G6496" s="67">
        <v>260.98443599999996</v>
      </c>
      <c r="H6496">
        <v>9</v>
      </c>
      <c r="I6496" s="66">
        <v>6495</v>
      </c>
    </row>
    <row r="6497" spans="7:9" ht="12.75">
      <c r="G6497" s="67">
        <v>262.766295</v>
      </c>
      <c r="H6497">
        <v>9</v>
      </c>
      <c r="I6497" s="66">
        <v>6496</v>
      </c>
    </row>
    <row r="6498" spans="7:9" ht="12.75">
      <c r="G6498" s="67">
        <v>271.675496</v>
      </c>
      <c r="H6498">
        <v>9</v>
      </c>
      <c r="I6498" s="66">
        <v>6497</v>
      </c>
    </row>
    <row r="6499" spans="7:9" ht="12.75">
      <c r="G6499" s="67">
        <v>273.457356</v>
      </c>
      <c r="H6499">
        <v>9</v>
      </c>
      <c r="I6499" s="66">
        <v>6498</v>
      </c>
    </row>
    <row r="6500" spans="7:9" ht="12.75">
      <c r="G6500" s="67">
        <v>273.457356</v>
      </c>
      <c r="H6500">
        <v>9</v>
      </c>
      <c r="I6500" s="66">
        <v>6499</v>
      </c>
    </row>
    <row r="6501" spans="7:9" ht="12.75">
      <c r="G6501" s="67">
        <v>266.329982</v>
      </c>
      <c r="H6501">
        <v>9</v>
      </c>
      <c r="I6501" s="66">
        <v>6500</v>
      </c>
    </row>
    <row r="6502" spans="7:9" ht="12.75">
      <c r="G6502" s="67">
        <v>257.42078100000003</v>
      </c>
      <c r="H6502">
        <v>9</v>
      </c>
      <c r="I6502" s="66">
        <v>6501</v>
      </c>
    </row>
    <row r="6503" spans="7:9" ht="12.75">
      <c r="G6503" s="67">
        <v>243.16603399999997</v>
      </c>
      <c r="H6503">
        <v>9</v>
      </c>
      <c r="I6503" s="66">
        <v>6502</v>
      </c>
    </row>
    <row r="6504" spans="7:9" ht="12.75">
      <c r="G6504" s="67">
        <v>225.3476</v>
      </c>
      <c r="H6504">
        <v>9</v>
      </c>
      <c r="I6504" s="66">
        <v>6503</v>
      </c>
    </row>
    <row r="6505" spans="7:9" ht="12.75">
      <c r="G6505" s="67">
        <v>207.52916700000003</v>
      </c>
      <c r="H6505">
        <v>9</v>
      </c>
      <c r="I6505" s="66">
        <v>6504</v>
      </c>
    </row>
    <row r="6506" spans="7:9" ht="12.75">
      <c r="G6506" s="67">
        <v>217.74936100000002</v>
      </c>
      <c r="H6506">
        <v>9</v>
      </c>
      <c r="I6506" s="66">
        <v>6505</v>
      </c>
    </row>
    <row r="6507" spans="7:9" ht="12.75">
      <c r="G6507" s="67">
        <v>210.437341</v>
      </c>
      <c r="H6507">
        <v>9</v>
      </c>
      <c r="I6507" s="66">
        <v>6506</v>
      </c>
    </row>
    <row r="6508" spans="7:9" ht="12.75">
      <c r="G6508" s="67">
        <v>204.953325</v>
      </c>
      <c r="H6508">
        <v>9</v>
      </c>
      <c r="I6508" s="66">
        <v>6507</v>
      </c>
    </row>
    <row r="6509" spans="7:9" ht="12.75">
      <c r="G6509" s="67">
        <v>203.12532</v>
      </c>
      <c r="H6509">
        <v>9</v>
      </c>
      <c r="I6509" s="66">
        <v>6508</v>
      </c>
    </row>
    <row r="6510" spans="7:9" ht="12.75">
      <c r="G6510" s="67">
        <v>203.12532</v>
      </c>
      <c r="H6510">
        <v>9</v>
      </c>
      <c r="I6510" s="66">
        <v>6509</v>
      </c>
    </row>
    <row r="6511" spans="7:9" ht="12.75">
      <c r="G6511" s="67">
        <v>204.953325</v>
      </c>
      <c r="H6511">
        <v>9</v>
      </c>
      <c r="I6511" s="66">
        <v>6510</v>
      </c>
    </row>
    <row r="6512" spans="7:9" ht="12.75">
      <c r="G6512" s="67">
        <v>230.54539699999998</v>
      </c>
      <c r="H6512">
        <v>9</v>
      </c>
      <c r="I6512" s="66">
        <v>6511</v>
      </c>
    </row>
    <row r="6513" spans="7:9" ht="12.75">
      <c r="G6513" s="67">
        <v>252.48145799999998</v>
      </c>
      <c r="H6513">
        <v>9</v>
      </c>
      <c r="I6513" s="66">
        <v>6512</v>
      </c>
    </row>
    <row r="6514" spans="7:9" ht="12.75">
      <c r="G6514" s="67">
        <v>268.93350499999997</v>
      </c>
      <c r="H6514">
        <v>9</v>
      </c>
      <c r="I6514" s="66">
        <v>6513</v>
      </c>
    </row>
    <row r="6515" spans="7:9" ht="12.75">
      <c r="G6515" s="67">
        <v>270.76151</v>
      </c>
      <c r="H6515">
        <v>9</v>
      </c>
      <c r="I6515" s="66">
        <v>6514</v>
      </c>
    </row>
    <row r="6516" spans="7:9" ht="12.75">
      <c r="G6516" s="67">
        <v>270.76151</v>
      </c>
      <c r="H6516">
        <v>9</v>
      </c>
      <c r="I6516" s="66">
        <v>6515</v>
      </c>
    </row>
    <row r="6517" spans="7:9" ht="12.75">
      <c r="G6517" s="67">
        <v>268.93350499999997</v>
      </c>
      <c r="H6517">
        <v>9</v>
      </c>
      <c r="I6517" s="66">
        <v>6516</v>
      </c>
    </row>
    <row r="6518" spans="7:9" ht="12.75">
      <c r="G6518" s="67">
        <v>268.93350499999997</v>
      </c>
      <c r="H6518">
        <v>9</v>
      </c>
      <c r="I6518" s="66">
        <v>6517</v>
      </c>
    </row>
    <row r="6519" spans="7:9" ht="12.75">
      <c r="G6519" s="67">
        <v>268.93350499999997</v>
      </c>
      <c r="H6519">
        <v>9</v>
      </c>
      <c r="I6519" s="66">
        <v>6518</v>
      </c>
    </row>
    <row r="6520" spans="7:9" ht="12.75">
      <c r="G6520" s="67">
        <v>265.277494</v>
      </c>
      <c r="H6520">
        <v>9</v>
      </c>
      <c r="I6520" s="66">
        <v>6519</v>
      </c>
    </row>
    <row r="6521" spans="7:9" ht="12.75">
      <c r="G6521" s="67">
        <v>267.1055</v>
      </c>
      <c r="H6521">
        <v>9</v>
      </c>
      <c r="I6521" s="66">
        <v>6520</v>
      </c>
    </row>
    <row r="6522" spans="7:9" ht="12.75">
      <c r="G6522" s="67">
        <v>276.245525</v>
      </c>
      <c r="H6522">
        <v>9</v>
      </c>
      <c r="I6522" s="66">
        <v>6521</v>
      </c>
    </row>
    <row r="6523" spans="7:9" ht="12.75">
      <c r="G6523" s="67">
        <v>278.07353</v>
      </c>
      <c r="H6523">
        <v>9</v>
      </c>
      <c r="I6523" s="66">
        <v>6522</v>
      </c>
    </row>
    <row r="6524" spans="7:9" ht="12.75">
      <c r="G6524" s="67">
        <v>278.07353</v>
      </c>
      <c r="H6524">
        <v>9</v>
      </c>
      <c r="I6524" s="66">
        <v>6523</v>
      </c>
    </row>
    <row r="6525" spans="7:9" ht="12.75">
      <c r="G6525" s="67">
        <v>270.76151</v>
      </c>
      <c r="H6525">
        <v>9</v>
      </c>
      <c r="I6525" s="66">
        <v>6524</v>
      </c>
    </row>
    <row r="6526" spans="7:9" ht="12.75">
      <c r="G6526" s="67">
        <v>261.621484</v>
      </c>
      <c r="H6526">
        <v>9</v>
      </c>
      <c r="I6526" s="66">
        <v>6525</v>
      </c>
    </row>
    <row r="6527" spans="7:9" ht="12.75">
      <c r="G6527" s="67">
        <v>246.99744299999998</v>
      </c>
      <c r="H6527">
        <v>9</v>
      </c>
      <c r="I6527" s="66">
        <v>6526</v>
      </c>
    </row>
    <row r="6528" spans="7:9" ht="12.75">
      <c r="G6528" s="67">
        <v>228.71739200000002</v>
      </c>
      <c r="H6528">
        <v>9</v>
      </c>
      <c r="I6528" s="66">
        <v>6527</v>
      </c>
    </row>
    <row r="6529" spans="7:9" ht="12.75">
      <c r="G6529" s="67">
        <v>210.437341</v>
      </c>
      <c r="H6529">
        <v>9</v>
      </c>
      <c r="I6529" s="66">
        <v>6528</v>
      </c>
    </row>
    <row r="6530" spans="7:9" ht="12.75">
      <c r="G6530" s="67">
        <v>215.27509099999997</v>
      </c>
      <c r="H6530">
        <v>9</v>
      </c>
      <c r="I6530" s="66">
        <v>6529</v>
      </c>
    </row>
    <row r="6531" spans="7:9" ht="12.75">
      <c r="G6531" s="67">
        <v>208.110788</v>
      </c>
      <c r="H6531">
        <v>9</v>
      </c>
      <c r="I6531" s="66">
        <v>6530</v>
      </c>
    </row>
    <row r="6532" spans="7:9" ht="12.75">
      <c r="G6532" s="67">
        <v>202.73756100000003</v>
      </c>
      <c r="H6532">
        <v>9</v>
      </c>
      <c r="I6532" s="66">
        <v>6531</v>
      </c>
    </row>
    <row r="6533" spans="7:9" ht="12.75">
      <c r="G6533" s="67">
        <v>200.946486</v>
      </c>
      <c r="H6533">
        <v>9</v>
      </c>
      <c r="I6533" s="66">
        <v>6532</v>
      </c>
    </row>
    <row r="6534" spans="7:9" ht="12.75">
      <c r="G6534" s="67">
        <v>200.946486</v>
      </c>
      <c r="H6534">
        <v>9</v>
      </c>
      <c r="I6534" s="66">
        <v>6533</v>
      </c>
    </row>
    <row r="6535" spans="7:9" ht="12.75">
      <c r="G6535" s="67">
        <v>202.73756100000003</v>
      </c>
      <c r="H6535">
        <v>9</v>
      </c>
      <c r="I6535" s="66">
        <v>6534</v>
      </c>
    </row>
    <row r="6536" spans="7:9" ht="12.75">
      <c r="G6536" s="67">
        <v>227.81262200000003</v>
      </c>
      <c r="H6536">
        <v>9</v>
      </c>
      <c r="I6536" s="66">
        <v>6535</v>
      </c>
    </row>
    <row r="6537" spans="7:9" ht="12.75">
      <c r="G6537" s="67">
        <v>249.30552999999998</v>
      </c>
      <c r="H6537">
        <v>9</v>
      </c>
      <c r="I6537" s="66">
        <v>6536</v>
      </c>
    </row>
    <row r="6538" spans="7:9" ht="12.75">
      <c r="G6538" s="67">
        <v>265.425212</v>
      </c>
      <c r="H6538">
        <v>9</v>
      </c>
      <c r="I6538" s="66">
        <v>6537</v>
      </c>
    </row>
    <row r="6539" spans="7:9" ht="12.75">
      <c r="G6539" s="67">
        <v>267.21628799999996</v>
      </c>
      <c r="H6539">
        <v>9</v>
      </c>
      <c r="I6539" s="66">
        <v>6538</v>
      </c>
    </row>
    <row r="6540" spans="7:9" ht="12.75">
      <c r="G6540" s="67">
        <v>267.21628799999996</v>
      </c>
      <c r="H6540">
        <v>9</v>
      </c>
      <c r="I6540" s="66">
        <v>6539</v>
      </c>
    </row>
    <row r="6541" spans="7:9" ht="12.75">
      <c r="G6541" s="67">
        <v>265.425212</v>
      </c>
      <c r="H6541">
        <v>9</v>
      </c>
      <c r="I6541" s="66">
        <v>6540</v>
      </c>
    </row>
    <row r="6542" spans="7:9" ht="12.75">
      <c r="G6542" s="67">
        <v>265.425212</v>
      </c>
      <c r="H6542">
        <v>9</v>
      </c>
      <c r="I6542" s="66">
        <v>6541</v>
      </c>
    </row>
    <row r="6543" spans="7:9" ht="12.75">
      <c r="G6543" s="67">
        <v>265.425212</v>
      </c>
      <c r="H6543">
        <v>9</v>
      </c>
      <c r="I6543" s="66">
        <v>6542</v>
      </c>
    </row>
    <row r="6544" spans="7:9" ht="12.75">
      <c r="G6544" s="67">
        <v>261.84306100000003</v>
      </c>
      <c r="H6544">
        <v>9</v>
      </c>
      <c r="I6544" s="66">
        <v>6543</v>
      </c>
    </row>
    <row r="6545" spans="7:9" ht="12.75">
      <c r="G6545" s="67">
        <v>263.634136</v>
      </c>
      <c r="H6545">
        <v>9</v>
      </c>
      <c r="I6545" s="66">
        <v>6544</v>
      </c>
    </row>
    <row r="6546" spans="7:9" ht="12.75">
      <c r="G6546" s="67">
        <v>272.589515</v>
      </c>
      <c r="H6546">
        <v>9</v>
      </c>
      <c r="I6546" s="66">
        <v>6545</v>
      </c>
    </row>
    <row r="6547" spans="7:9" ht="12.75">
      <c r="G6547" s="67">
        <v>274.380591</v>
      </c>
      <c r="H6547">
        <v>9</v>
      </c>
      <c r="I6547" s="66">
        <v>6546</v>
      </c>
    </row>
    <row r="6548" spans="7:9" ht="12.75">
      <c r="G6548" s="67">
        <v>274.380591</v>
      </c>
      <c r="H6548">
        <v>9</v>
      </c>
      <c r="I6548" s="66">
        <v>6547</v>
      </c>
    </row>
    <row r="6549" spans="7:9" ht="12.75">
      <c r="G6549" s="67">
        <v>267.21628799999996</v>
      </c>
      <c r="H6549">
        <v>9</v>
      </c>
      <c r="I6549" s="66">
        <v>6548</v>
      </c>
    </row>
    <row r="6550" spans="7:9" ht="12.75">
      <c r="G6550" s="67">
        <v>258.26090899999997</v>
      </c>
      <c r="H6550">
        <v>9</v>
      </c>
      <c r="I6550" s="66">
        <v>6549</v>
      </c>
    </row>
    <row r="6551" spans="7:9" ht="12.75">
      <c r="G6551" s="67">
        <v>243.932303</v>
      </c>
      <c r="H6551">
        <v>9</v>
      </c>
      <c r="I6551" s="66">
        <v>6550</v>
      </c>
    </row>
    <row r="6552" spans="7:9" ht="12.75">
      <c r="G6552" s="67">
        <v>226.021546</v>
      </c>
      <c r="H6552">
        <v>9</v>
      </c>
      <c r="I6552" s="66">
        <v>6551</v>
      </c>
    </row>
    <row r="6553" spans="7:9" ht="12.75">
      <c r="G6553" s="67">
        <v>208.110788</v>
      </c>
      <c r="H6553">
        <v>9</v>
      </c>
      <c r="I6553" s="66">
        <v>6552</v>
      </c>
    </row>
    <row r="6554" spans="7:9" ht="12.75">
      <c r="G6554" s="67">
        <v>210.32658500000002</v>
      </c>
      <c r="H6554">
        <v>10</v>
      </c>
      <c r="I6554" s="66">
        <v>6553</v>
      </c>
    </row>
    <row r="6555" spans="7:9" ht="12.75">
      <c r="G6555" s="67">
        <v>203.457717</v>
      </c>
      <c r="H6555">
        <v>10</v>
      </c>
      <c r="I6555" s="66">
        <v>6554</v>
      </c>
    </row>
    <row r="6556" spans="7:9" ht="12.75">
      <c r="G6556" s="67">
        <v>198.306034</v>
      </c>
      <c r="H6556">
        <v>10</v>
      </c>
      <c r="I6556" s="66">
        <v>6555</v>
      </c>
    </row>
    <row r="6557" spans="7:9" ht="12.75">
      <c r="G6557" s="67">
        <v>196.58884899999998</v>
      </c>
      <c r="H6557">
        <v>10</v>
      </c>
      <c r="I6557" s="66">
        <v>6556</v>
      </c>
    </row>
    <row r="6558" spans="7:9" ht="12.75">
      <c r="G6558" s="67">
        <v>196.58884899999998</v>
      </c>
      <c r="H6558">
        <v>10</v>
      </c>
      <c r="I6558" s="66">
        <v>6557</v>
      </c>
    </row>
    <row r="6559" spans="7:9" ht="12.75">
      <c r="G6559" s="67">
        <v>198.306034</v>
      </c>
      <c r="H6559">
        <v>10</v>
      </c>
      <c r="I6559" s="66">
        <v>6558</v>
      </c>
    </row>
    <row r="6560" spans="7:9" ht="12.75">
      <c r="G6560" s="67">
        <v>222.34707100000003</v>
      </c>
      <c r="H6560">
        <v>10</v>
      </c>
      <c r="I6560" s="66">
        <v>6559</v>
      </c>
    </row>
    <row r="6561" spans="7:9" ht="12.75">
      <c r="G6561" s="67">
        <v>242.95367399999998</v>
      </c>
      <c r="H6561">
        <v>10</v>
      </c>
      <c r="I6561" s="66">
        <v>6560</v>
      </c>
    </row>
    <row r="6562" spans="7:9" ht="12.75">
      <c r="G6562" s="67">
        <v>258.408594</v>
      </c>
      <c r="H6562">
        <v>10</v>
      </c>
      <c r="I6562" s="66">
        <v>6561</v>
      </c>
    </row>
    <row r="6563" spans="7:9" ht="12.75">
      <c r="G6563" s="67">
        <v>260.12584400000003</v>
      </c>
      <c r="H6563">
        <v>10</v>
      </c>
      <c r="I6563" s="66">
        <v>6562</v>
      </c>
    </row>
    <row r="6564" spans="7:9" ht="12.75">
      <c r="G6564" s="67">
        <v>260.12584400000003</v>
      </c>
      <c r="H6564">
        <v>10</v>
      </c>
      <c r="I6564" s="66">
        <v>6563</v>
      </c>
    </row>
    <row r="6565" spans="7:9" ht="12.75">
      <c r="G6565" s="67">
        <v>258.408594</v>
      </c>
      <c r="H6565">
        <v>10</v>
      </c>
      <c r="I6565" s="66">
        <v>6564</v>
      </c>
    </row>
    <row r="6566" spans="7:9" ht="12.75">
      <c r="G6566" s="67">
        <v>258.408594</v>
      </c>
      <c r="H6566">
        <v>10</v>
      </c>
      <c r="I6566" s="66">
        <v>6565</v>
      </c>
    </row>
    <row r="6567" spans="7:9" ht="12.75">
      <c r="G6567" s="67">
        <v>258.408594</v>
      </c>
      <c r="H6567">
        <v>10</v>
      </c>
      <c r="I6567" s="66">
        <v>6566</v>
      </c>
    </row>
    <row r="6568" spans="7:9" ht="12.75">
      <c r="G6568" s="67">
        <v>254.97415999999998</v>
      </c>
      <c r="H6568">
        <v>10</v>
      </c>
      <c r="I6568" s="66">
        <v>6567</v>
      </c>
    </row>
    <row r="6569" spans="7:9" ht="12.75">
      <c r="G6569" s="67">
        <v>256.69141</v>
      </c>
      <c r="H6569">
        <v>10</v>
      </c>
      <c r="I6569" s="66">
        <v>6568</v>
      </c>
    </row>
    <row r="6570" spans="7:9" ht="12.75">
      <c r="G6570" s="67">
        <v>265.277462</v>
      </c>
      <c r="H6570">
        <v>10</v>
      </c>
      <c r="I6570" s="66">
        <v>6569</v>
      </c>
    </row>
    <row r="6571" spans="7:9" ht="12.75">
      <c r="G6571" s="67">
        <v>266.994711</v>
      </c>
      <c r="H6571">
        <v>10</v>
      </c>
      <c r="I6571" s="66">
        <v>6570</v>
      </c>
    </row>
    <row r="6572" spans="7:9" ht="12.75">
      <c r="G6572" s="67">
        <v>266.994711</v>
      </c>
      <c r="H6572">
        <v>10</v>
      </c>
      <c r="I6572" s="66">
        <v>6571</v>
      </c>
    </row>
    <row r="6573" spans="7:9" ht="12.75">
      <c r="G6573" s="67">
        <v>260.12584400000003</v>
      </c>
      <c r="H6573">
        <v>10</v>
      </c>
      <c r="I6573" s="66">
        <v>6572</v>
      </c>
    </row>
    <row r="6574" spans="7:9" ht="12.75">
      <c r="G6574" s="67">
        <v>251.53979100000004</v>
      </c>
      <c r="H6574">
        <v>10</v>
      </c>
      <c r="I6574" s="66">
        <v>6573</v>
      </c>
    </row>
    <row r="6575" spans="7:9" ht="12.75">
      <c r="G6575" s="67">
        <v>237.802056</v>
      </c>
      <c r="H6575">
        <v>10</v>
      </c>
      <c r="I6575" s="66">
        <v>6574</v>
      </c>
    </row>
    <row r="6576" spans="7:9" ht="12.75">
      <c r="G6576" s="67">
        <v>220.629886</v>
      </c>
      <c r="H6576">
        <v>10</v>
      </c>
      <c r="I6576" s="66">
        <v>6575</v>
      </c>
    </row>
    <row r="6577" spans="7:9" ht="12.75">
      <c r="G6577" s="67">
        <v>203.457717</v>
      </c>
      <c r="H6577">
        <v>10</v>
      </c>
      <c r="I6577" s="66">
        <v>6576</v>
      </c>
    </row>
    <row r="6578" spans="7:9" ht="12.75">
      <c r="G6578" s="67">
        <v>218.986496</v>
      </c>
      <c r="H6578">
        <v>10</v>
      </c>
      <c r="I6578" s="66">
        <v>6577</v>
      </c>
    </row>
    <row r="6579" spans="7:9" ht="12.75">
      <c r="G6579" s="67">
        <v>211.600616</v>
      </c>
      <c r="H6579">
        <v>10</v>
      </c>
      <c r="I6579" s="66">
        <v>6578</v>
      </c>
    </row>
    <row r="6580" spans="7:9" ht="12.75">
      <c r="G6580" s="67">
        <v>206.06120699999997</v>
      </c>
      <c r="H6580">
        <v>10</v>
      </c>
      <c r="I6580" s="66">
        <v>6579</v>
      </c>
    </row>
    <row r="6581" spans="7:9" ht="12.75">
      <c r="G6581" s="67">
        <v>204.214737</v>
      </c>
      <c r="H6581">
        <v>10</v>
      </c>
      <c r="I6581" s="66">
        <v>6580</v>
      </c>
    </row>
    <row r="6582" spans="7:9" ht="12.75">
      <c r="G6582" s="67">
        <v>204.214737</v>
      </c>
      <c r="H6582">
        <v>10</v>
      </c>
      <c r="I6582" s="66">
        <v>6581</v>
      </c>
    </row>
    <row r="6583" spans="7:9" ht="12.75">
      <c r="G6583" s="67">
        <v>206.06120699999997</v>
      </c>
      <c r="H6583">
        <v>10</v>
      </c>
      <c r="I6583" s="66">
        <v>6582</v>
      </c>
    </row>
    <row r="6584" spans="7:9" ht="12.75">
      <c r="G6584" s="67">
        <v>231.911785</v>
      </c>
      <c r="H6584">
        <v>10</v>
      </c>
      <c r="I6584" s="66">
        <v>6583</v>
      </c>
    </row>
    <row r="6585" spans="7:9" ht="12.75">
      <c r="G6585" s="67">
        <v>254.06942200000003</v>
      </c>
      <c r="H6585">
        <v>10</v>
      </c>
      <c r="I6585" s="66">
        <v>6584</v>
      </c>
    </row>
    <row r="6586" spans="7:9" ht="12.75">
      <c r="G6586" s="67">
        <v>270.68765099999996</v>
      </c>
      <c r="H6586">
        <v>10</v>
      </c>
      <c r="I6586" s="66">
        <v>6585</v>
      </c>
    </row>
    <row r="6587" spans="7:9" ht="12.75">
      <c r="G6587" s="67">
        <v>272.534121</v>
      </c>
      <c r="H6587">
        <v>10</v>
      </c>
      <c r="I6587" s="66">
        <v>6586</v>
      </c>
    </row>
    <row r="6588" spans="7:9" ht="12.75">
      <c r="G6588" s="67">
        <v>272.534121</v>
      </c>
      <c r="H6588">
        <v>10</v>
      </c>
      <c r="I6588" s="66">
        <v>6587</v>
      </c>
    </row>
    <row r="6589" spans="7:9" ht="12.75">
      <c r="G6589" s="67">
        <v>270.68765099999996</v>
      </c>
      <c r="H6589">
        <v>10</v>
      </c>
      <c r="I6589" s="66">
        <v>6588</v>
      </c>
    </row>
    <row r="6590" spans="7:9" ht="12.75">
      <c r="G6590" s="67">
        <v>270.68765099999996</v>
      </c>
      <c r="H6590">
        <v>10</v>
      </c>
      <c r="I6590" s="66">
        <v>6589</v>
      </c>
    </row>
    <row r="6591" spans="7:9" ht="12.75">
      <c r="G6591" s="67">
        <v>270.68765099999996</v>
      </c>
      <c r="H6591">
        <v>10</v>
      </c>
      <c r="I6591" s="66">
        <v>6590</v>
      </c>
    </row>
    <row r="6592" spans="7:9" ht="12.75">
      <c r="G6592" s="67">
        <v>266.994711</v>
      </c>
      <c r="H6592">
        <v>10</v>
      </c>
      <c r="I6592" s="66">
        <v>6591</v>
      </c>
    </row>
    <row r="6593" spans="7:9" ht="12.75">
      <c r="G6593" s="67">
        <v>268.841181</v>
      </c>
      <c r="H6593">
        <v>10</v>
      </c>
      <c r="I6593" s="66">
        <v>6592</v>
      </c>
    </row>
    <row r="6594" spans="7:9" ht="12.75">
      <c r="G6594" s="67">
        <v>278.07353</v>
      </c>
      <c r="H6594">
        <v>10</v>
      </c>
      <c r="I6594" s="66">
        <v>6593</v>
      </c>
    </row>
    <row r="6595" spans="7:9" ht="12.75">
      <c r="G6595" s="67">
        <v>279.92</v>
      </c>
      <c r="H6595">
        <v>10</v>
      </c>
      <c r="I6595" s="66">
        <v>6594</v>
      </c>
    </row>
    <row r="6596" spans="7:9" ht="12.75">
      <c r="G6596" s="67">
        <v>279.92</v>
      </c>
      <c r="H6596">
        <v>10</v>
      </c>
      <c r="I6596" s="66">
        <v>6595</v>
      </c>
    </row>
    <row r="6597" spans="7:9" ht="12.75">
      <c r="G6597" s="67">
        <v>272.534121</v>
      </c>
      <c r="H6597">
        <v>10</v>
      </c>
      <c r="I6597" s="66">
        <v>6596</v>
      </c>
    </row>
    <row r="6598" spans="7:9" ht="12.75">
      <c r="G6598" s="67">
        <v>263.301772</v>
      </c>
      <c r="H6598">
        <v>10</v>
      </c>
      <c r="I6598" s="66">
        <v>6597</v>
      </c>
    </row>
    <row r="6599" spans="7:9" ht="12.75">
      <c r="G6599" s="67">
        <v>248.530013</v>
      </c>
      <c r="H6599">
        <v>10</v>
      </c>
      <c r="I6599" s="66">
        <v>6598</v>
      </c>
    </row>
    <row r="6600" spans="7:9" ht="12.75">
      <c r="G6600" s="67">
        <v>230.065315</v>
      </c>
      <c r="H6600">
        <v>10</v>
      </c>
      <c r="I6600" s="66">
        <v>6599</v>
      </c>
    </row>
    <row r="6601" spans="7:9" ht="12.75">
      <c r="G6601" s="67">
        <v>211.600616</v>
      </c>
      <c r="H6601">
        <v>10</v>
      </c>
      <c r="I6601" s="66">
        <v>6600</v>
      </c>
    </row>
    <row r="6602" spans="7:9" ht="12.75">
      <c r="G6602" s="67">
        <v>216.512226</v>
      </c>
      <c r="H6602">
        <v>10</v>
      </c>
      <c r="I6602" s="66">
        <v>6601</v>
      </c>
    </row>
    <row r="6603" spans="7:9" ht="12.75">
      <c r="G6603" s="67">
        <v>209.274065</v>
      </c>
      <c r="H6603">
        <v>10</v>
      </c>
      <c r="I6603" s="66">
        <v>6602</v>
      </c>
    </row>
    <row r="6604" spans="7:9" ht="12.75">
      <c r="G6604" s="67">
        <v>203.845443</v>
      </c>
      <c r="H6604">
        <v>10</v>
      </c>
      <c r="I6604" s="66">
        <v>6603</v>
      </c>
    </row>
    <row r="6605" spans="7:9" ht="12.75">
      <c r="G6605" s="67">
        <v>202.03590299999996</v>
      </c>
      <c r="H6605">
        <v>10</v>
      </c>
      <c r="I6605" s="66">
        <v>6604</v>
      </c>
    </row>
    <row r="6606" spans="7:9" ht="12.75">
      <c r="G6606" s="67">
        <v>202.03590299999996</v>
      </c>
      <c r="H6606">
        <v>10</v>
      </c>
      <c r="I6606" s="66">
        <v>6605</v>
      </c>
    </row>
    <row r="6607" spans="7:9" ht="12.75">
      <c r="G6607" s="67">
        <v>203.845443</v>
      </c>
      <c r="H6607">
        <v>10</v>
      </c>
      <c r="I6607" s="66">
        <v>6606</v>
      </c>
    </row>
    <row r="6608" spans="7:9" ht="12.75">
      <c r="G6608" s="67">
        <v>229.179009</v>
      </c>
      <c r="H6608">
        <v>10</v>
      </c>
      <c r="I6608" s="66">
        <v>6607</v>
      </c>
    </row>
    <row r="6609" spans="7:9" ht="12.75">
      <c r="G6609" s="67">
        <v>250.89349400000003</v>
      </c>
      <c r="H6609">
        <v>10</v>
      </c>
      <c r="I6609" s="66">
        <v>6608</v>
      </c>
    </row>
    <row r="6610" spans="7:9" ht="12.75">
      <c r="G6610" s="67">
        <v>267.179358</v>
      </c>
      <c r="H6610">
        <v>10</v>
      </c>
      <c r="I6610" s="66">
        <v>6609</v>
      </c>
    </row>
    <row r="6611" spans="7:9" ht="12.75">
      <c r="G6611" s="67">
        <v>268.988899</v>
      </c>
      <c r="H6611">
        <v>10</v>
      </c>
      <c r="I6611" s="66">
        <v>6610</v>
      </c>
    </row>
    <row r="6612" spans="7:9" ht="12.75">
      <c r="G6612" s="67">
        <v>268.988899</v>
      </c>
      <c r="H6612">
        <v>10</v>
      </c>
      <c r="I6612" s="66">
        <v>6611</v>
      </c>
    </row>
    <row r="6613" spans="7:9" ht="12.75">
      <c r="G6613" s="67">
        <v>267.179358</v>
      </c>
      <c r="H6613">
        <v>10</v>
      </c>
      <c r="I6613" s="66">
        <v>6612</v>
      </c>
    </row>
    <row r="6614" spans="7:9" ht="12.75">
      <c r="G6614" s="67">
        <v>267.179358</v>
      </c>
      <c r="H6614">
        <v>10</v>
      </c>
      <c r="I6614" s="66">
        <v>6613</v>
      </c>
    </row>
    <row r="6615" spans="7:9" ht="12.75">
      <c r="G6615" s="67">
        <v>267.179358</v>
      </c>
      <c r="H6615">
        <v>10</v>
      </c>
      <c r="I6615" s="66">
        <v>6614</v>
      </c>
    </row>
    <row r="6616" spans="7:9" ht="12.75">
      <c r="G6616" s="67">
        <v>263.56027700000004</v>
      </c>
      <c r="H6616">
        <v>10</v>
      </c>
      <c r="I6616" s="66">
        <v>6615</v>
      </c>
    </row>
    <row r="6617" spans="7:9" ht="12.75">
      <c r="G6617" s="67">
        <v>265.369818</v>
      </c>
      <c r="H6617">
        <v>10</v>
      </c>
      <c r="I6617" s="66">
        <v>6616</v>
      </c>
    </row>
    <row r="6618" spans="7:9" ht="12.75">
      <c r="G6618" s="67">
        <v>274.41751999999997</v>
      </c>
      <c r="H6618">
        <v>10</v>
      </c>
      <c r="I6618" s="66">
        <v>6617</v>
      </c>
    </row>
    <row r="6619" spans="7:9" ht="12.75">
      <c r="G6619" s="67">
        <v>276.22706</v>
      </c>
      <c r="H6619">
        <v>10</v>
      </c>
      <c r="I6619" s="66">
        <v>6618</v>
      </c>
    </row>
    <row r="6620" spans="7:9" ht="12.75">
      <c r="G6620" s="67">
        <v>276.22706</v>
      </c>
      <c r="H6620">
        <v>10</v>
      </c>
      <c r="I6620" s="66">
        <v>6619</v>
      </c>
    </row>
    <row r="6621" spans="7:9" ht="12.75">
      <c r="G6621" s="67">
        <v>268.988899</v>
      </c>
      <c r="H6621">
        <v>10</v>
      </c>
      <c r="I6621" s="66">
        <v>6620</v>
      </c>
    </row>
    <row r="6622" spans="7:9" ht="12.75">
      <c r="G6622" s="67">
        <v>259.941197</v>
      </c>
      <c r="H6622">
        <v>10</v>
      </c>
      <c r="I6622" s="66">
        <v>6621</v>
      </c>
    </row>
    <row r="6623" spans="7:9" ht="12.75">
      <c r="G6623" s="67">
        <v>245.464873</v>
      </c>
      <c r="H6623">
        <v>10</v>
      </c>
      <c r="I6623" s="66">
        <v>6622</v>
      </c>
    </row>
    <row r="6624" spans="7:9" ht="12.75">
      <c r="G6624" s="67">
        <v>227.36946899999998</v>
      </c>
      <c r="H6624">
        <v>10</v>
      </c>
      <c r="I6624" s="66">
        <v>6623</v>
      </c>
    </row>
    <row r="6625" spans="7:9" ht="12.75">
      <c r="G6625" s="67">
        <v>209.274065</v>
      </c>
      <c r="H6625">
        <v>10</v>
      </c>
      <c r="I6625" s="66">
        <v>6624</v>
      </c>
    </row>
    <row r="6626" spans="7:9" ht="12.75">
      <c r="G6626" s="67">
        <v>214.037957</v>
      </c>
      <c r="H6626">
        <v>10</v>
      </c>
      <c r="I6626" s="66">
        <v>6625</v>
      </c>
    </row>
    <row r="6627" spans="7:9" ht="12.75">
      <c r="G6627" s="67">
        <v>206.94751299999996</v>
      </c>
      <c r="H6627">
        <v>10</v>
      </c>
      <c r="I6627" s="66">
        <v>6626</v>
      </c>
    </row>
    <row r="6628" spans="7:9" ht="12.75">
      <c r="G6628" s="67">
        <v>201.629679</v>
      </c>
      <c r="H6628">
        <v>10</v>
      </c>
      <c r="I6628" s="66">
        <v>6627</v>
      </c>
    </row>
    <row r="6629" spans="7:9" ht="12.75">
      <c r="G6629" s="67">
        <v>199.85706800000003</v>
      </c>
      <c r="H6629">
        <v>10</v>
      </c>
      <c r="I6629" s="66">
        <v>6628</v>
      </c>
    </row>
    <row r="6630" spans="7:9" ht="12.75">
      <c r="G6630" s="67">
        <v>199.85706800000003</v>
      </c>
      <c r="H6630">
        <v>10</v>
      </c>
      <c r="I6630" s="66">
        <v>6629</v>
      </c>
    </row>
    <row r="6631" spans="7:9" ht="12.75">
      <c r="G6631" s="67">
        <v>201.629679</v>
      </c>
      <c r="H6631">
        <v>10</v>
      </c>
      <c r="I6631" s="66">
        <v>6630</v>
      </c>
    </row>
    <row r="6632" spans="7:9" ht="12.75">
      <c r="G6632" s="67">
        <v>226.446234</v>
      </c>
      <c r="H6632">
        <v>10</v>
      </c>
      <c r="I6632" s="66">
        <v>6631</v>
      </c>
    </row>
    <row r="6633" spans="7:9" ht="12.75">
      <c r="G6633" s="67">
        <v>247.71756600000003</v>
      </c>
      <c r="H6633">
        <v>10</v>
      </c>
      <c r="I6633" s="66">
        <v>6632</v>
      </c>
    </row>
    <row r="6634" spans="7:9" ht="12.75">
      <c r="G6634" s="67">
        <v>263.671066</v>
      </c>
      <c r="H6634">
        <v>10</v>
      </c>
      <c r="I6634" s="66">
        <v>6633</v>
      </c>
    </row>
    <row r="6635" spans="7:9" ht="12.75">
      <c r="G6635" s="67">
        <v>265.443677</v>
      </c>
      <c r="H6635">
        <v>10</v>
      </c>
      <c r="I6635" s="66">
        <v>6634</v>
      </c>
    </row>
    <row r="6636" spans="7:9" ht="12.75">
      <c r="G6636" s="67">
        <v>265.443677</v>
      </c>
      <c r="H6636">
        <v>10</v>
      </c>
      <c r="I6636" s="66">
        <v>6635</v>
      </c>
    </row>
    <row r="6637" spans="7:9" ht="12.75">
      <c r="G6637" s="67">
        <v>263.671066</v>
      </c>
      <c r="H6637">
        <v>10</v>
      </c>
      <c r="I6637" s="66">
        <v>6636</v>
      </c>
    </row>
    <row r="6638" spans="7:9" ht="12.75">
      <c r="G6638" s="67">
        <v>263.671066</v>
      </c>
      <c r="H6638">
        <v>10</v>
      </c>
      <c r="I6638" s="66">
        <v>6637</v>
      </c>
    </row>
    <row r="6639" spans="7:9" ht="12.75">
      <c r="G6639" s="67">
        <v>263.671066</v>
      </c>
      <c r="H6639">
        <v>10</v>
      </c>
      <c r="I6639" s="66">
        <v>6638</v>
      </c>
    </row>
    <row r="6640" spans="7:9" ht="12.75">
      <c r="G6640" s="67">
        <v>260.12584400000003</v>
      </c>
      <c r="H6640">
        <v>10</v>
      </c>
      <c r="I6640" s="66">
        <v>6639</v>
      </c>
    </row>
    <row r="6641" spans="7:9" ht="12.75">
      <c r="G6641" s="67">
        <v>261.898455</v>
      </c>
      <c r="H6641">
        <v>10</v>
      </c>
      <c r="I6641" s="66">
        <v>6640</v>
      </c>
    </row>
    <row r="6642" spans="7:9" ht="12.75">
      <c r="G6642" s="67">
        <v>270.76151</v>
      </c>
      <c r="H6642">
        <v>10</v>
      </c>
      <c r="I6642" s="66">
        <v>6641</v>
      </c>
    </row>
    <row r="6643" spans="7:9" ht="12.75">
      <c r="G6643" s="67">
        <v>272.534121</v>
      </c>
      <c r="H6643">
        <v>10</v>
      </c>
      <c r="I6643" s="66">
        <v>6642</v>
      </c>
    </row>
    <row r="6644" spans="7:9" ht="12.75">
      <c r="G6644" s="67">
        <v>272.534121</v>
      </c>
      <c r="H6644">
        <v>10</v>
      </c>
      <c r="I6644" s="66">
        <v>6643</v>
      </c>
    </row>
    <row r="6645" spans="7:9" ht="12.75">
      <c r="G6645" s="67">
        <v>265.443677</v>
      </c>
      <c r="H6645">
        <v>10</v>
      </c>
      <c r="I6645" s="66">
        <v>6644</v>
      </c>
    </row>
    <row r="6646" spans="7:9" ht="12.75">
      <c r="G6646" s="67">
        <v>256.580621</v>
      </c>
      <c r="H6646">
        <v>10</v>
      </c>
      <c r="I6646" s="66">
        <v>6645</v>
      </c>
    </row>
    <row r="6647" spans="7:9" ht="12.75">
      <c r="G6647" s="67">
        <v>242.39973299999997</v>
      </c>
      <c r="H6647">
        <v>10</v>
      </c>
      <c r="I6647" s="66">
        <v>6646</v>
      </c>
    </row>
    <row r="6648" spans="7:9" ht="12.75">
      <c r="G6648" s="67">
        <v>224.67362300000002</v>
      </c>
      <c r="H6648">
        <v>10</v>
      </c>
      <c r="I6648" s="66">
        <v>6647</v>
      </c>
    </row>
    <row r="6649" spans="7:9" ht="12.75">
      <c r="G6649" s="67">
        <v>206.94751299999996</v>
      </c>
      <c r="H6649">
        <v>10</v>
      </c>
      <c r="I6649" s="66">
        <v>6648</v>
      </c>
    </row>
    <row r="6650" spans="7:9" ht="12.75">
      <c r="G6650" s="67">
        <v>214.65654</v>
      </c>
      <c r="H6650">
        <v>10</v>
      </c>
      <c r="I6650" s="66">
        <v>6649</v>
      </c>
    </row>
    <row r="6651" spans="7:9" ht="12.75">
      <c r="G6651" s="67">
        <v>207.52916700000003</v>
      </c>
      <c r="H6651">
        <v>10</v>
      </c>
      <c r="I6651" s="66">
        <v>6650</v>
      </c>
    </row>
    <row r="6652" spans="7:9" ht="12.75">
      <c r="G6652" s="67">
        <v>202.18362100000002</v>
      </c>
      <c r="H6652">
        <v>10</v>
      </c>
      <c r="I6652" s="66">
        <v>6651</v>
      </c>
    </row>
    <row r="6653" spans="7:9" ht="12.75">
      <c r="G6653" s="67">
        <v>200.401793</v>
      </c>
      <c r="H6653">
        <v>10</v>
      </c>
      <c r="I6653" s="66">
        <v>6652</v>
      </c>
    </row>
    <row r="6654" spans="7:9" ht="12.75">
      <c r="G6654" s="67">
        <v>200.401793</v>
      </c>
      <c r="H6654">
        <v>10</v>
      </c>
      <c r="I6654" s="66">
        <v>6653</v>
      </c>
    </row>
    <row r="6655" spans="7:9" ht="12.75">
      <c r="G6655" s="67">
        <v>202.18362100000002</v>
      </c>
      <c r="H6655">
        <v>10</v>
      </c>
      <c r="I6655" s="66">
        <v>6654</v>
      </c>
    </row>
    <row r="6656" spans="7:9" ht="12.75">
      <c r="G6656" s="67">
        <v>227.12942799999996</v>
      </c>
      <c r="H6656">
        <v>10</v>
      </c>
      <c r="I6656" s="66">
        <v>6655</v>
      </c>
    </row>
    <row r="6657" spans="7:9" ht="12.75">
      <c r="G6657" s="67">
        <v>248.511548</v>
      </c>
      <c r="H6657">
        <v>10</v>
      </c>
      <c r="I6657" s="66">
        <v>6656</v>
      </c>
    </row>
    <row r="6658" spans="7:9" ht="12.75">
      <c r="G6658" s="67">
        <v>264.54812300000003</v>
      </c>
      <c r="H6658">
        <v>10</v>
      </c>
      <c r="I6658" s="66">
        <v>6657</v>
      </c>
    </row>
    <row r="6659" spans="7:9" ht="12.75">
      <c r="G6659" s="67">
        <v>266.329982</v>
      </c>
      <c r="H6659">
        <v>10</v>
      </c>
      <c r="I6659" s="66">
        <v>6658</v>
      </c>
    </row>
    <row r="6660" spans="7:9" ht="12.75">
      <c r="G6660" s="67">
        <v>266.329982</v>
      </c>
      <c r="H6660">
        <v>10</v>
      </c>
      <c r="I6660" s="66">
        <v>6659</v>
      </c>
    </row>
    <row r="6661" spans="7:9" ht="12.75">
      <c r="G6661" s="67">
        <v>264.54812300000003</v>
      </c>
      <c r="H6661">
        <v>10</v>
      </c>
      <c r="I6661" s="66">
        <v>6660</v>
      </c>
    </row>
    <row r="6662" spans="7:9" ht="12.75">
      <c r="G6662" s="67">
        <v>264.54812300000003</v>
      </c>
      <c r="H6662">
        <v>10</v>
      </c>
      <c r="I6662" s="66">
        <v>6661</v>
      </c>
    </row>
    <row r="6663" spans="7:9" ht="12.75">
      <c r="G6663" s="67">
        <v>264.54812300000003</v>
      </c>
      <c r="H6663">
        <v>10</v>
      </c>
      <c r="I6663" s="66">
        <v>6662</v>
      </c>
    </row>
    <row r="6664" spans="7:9" ht="12.75">
      <c r="G6664" s="67">
        <v>260.98443599999996</v>
      </c>
      <c r="H6664">
        <v>10</v>
      </c>
      <c r="I6664" s="66">
        <v>6663</v>
      </c>
    </row>
    <row r="6665" spans="7:9" ht="12.75">
      <c r="G6665" s="67">
        <v>262.766295</v>
      </c>
      <c r="H6665">
        <v>10</v>
      </c>
      <c r="I6665" s="66">
        <v>6664</v>
      </c>
    </row>
    <row r="6666" spans="7:9" ht="12.75">
      <c r="G6666" s="67">
        <v>271.675496</v>
      </c>
      <c r="H6666">
        <v>10</v>
      </c>
      <c r="I6666" s="66">
        <v>6665</v>
      </c>
    </row>
    <row r="6667" spans="7:9" ht="12.75">
      <c r="G6667" s="67">
        <v>273.457356</v>
      </c>
      <c r="H6667">
        <v>10</v>
      </c>
      <c r="I6667" s="66">
        <v>6666</v>
      </c>
    </row>
    <row r="6668" spans="7:9" ht="12.75">
      <c r="G6668" s="67">
        <v>273.457356</v>
      </c>
      <c r="H6668">
        <v>10</v>
      </c>
      <c r="I6668" s="66">
        <v>6667</v>
      </c>
    </row>
    <row r="6669" spans="7:9" ht="12.75">
      <c r="G6669" s="67">
        <v>266.329982</v>
      </c>
      <c r="H6669">
        <v>10</v>
      </c>
      <c r="I6669" s="66">
        <v>6668</v>
      </c>
    </row>
    <row r="6670" spans="7:9" ht="12.75">
      <c r="G6670" s="67">
        <v>257.42078100000003</v>
      </c>
      <c r="H6670">
        <v>10</v>
      </c>
      <c r="I6670" s="66">
        <v>6669</v>
      </c>
    </row>
    <row r="6671" spans="7:9" ht="12.75">
      <c r="G6671" s="67">
        <v>243.16603399999997</v>
      </c>
      <c r="H6671">
        <v>10</v>
      </c>
      <c r="I6671" s="66">
        <v>6670</v>
      </c>
    </row>
    <row r="6672" spans="7:9" ht="12.75">
      <c r="G6672" s="67">
        <v>225.3476</v>
      </c>
      <c r="H6672">
        <v>10</v>
      </c>
      <c r="I6672" s="66">
        <v>6671</v>
      </c>
    </row>
    <row r="6673" spans="7:9" ht="12.75">
      <c r="G6673" s="67">
        <v>207.52916700000003</v>
      </c>
      <c r="H6673">
        <v>10</v>
      </c>
      <c r="I6673" s="66">
        <v>6672</v>
      </c>
    </row>
    <row r="6674" spans="7:9" ht="12.75">
      <c r="G6674" s="67">
        <v>217.74936100000002</v>
      </c>
      <c r="H6674">
        <v>10</v>
      </c>
      <c r="I6674" s="66">
        <v>6673</v>
      </c>
    </row>
    <row r="6675" spans="7:9" ht="12.75">
      <c r="G6675" s="67">
        <v>210.437341</v>
      </c>
      <c r="H6675">
        <v>10</v>
      </c>
      <c r="I6675" s="66">
        <v>6674</v>
      </c>
    </row>
    <row r="6676" spans="7:9" ht="12.75">
      <c r="G6676" s="67">
        <v>204.953325</v>
      </c>
      <c r="H6676">
        <v>10</v>
      </c>
      <c r="I6676" s="66">
        <v>6675</v>
      </c>
    </row>
    <row r="6677" spans="7:9" ht="12.75">
      <c r="G6677" s="67">
        <v>203.12532</v>
      </c>
      <c r="H6677">
        <v>10</v>
      </c>
      <c r="I6677" s="66">
        <v>6676</v>
      </c>
    </row>
    <row r="6678" spans="7:9" ht="12.75">
      <c r="G6678" s="67">
        <v>203.12532</v>
      </c>
      <c r="H6678">
        <v>10</v>
      </c>
      <c r="I6678" s="66">
        <v>6677</v>
      </c>
    </row>
    <row r="6679" spans="7:9" ht="12.75">
      <c r="G6679" s="67">
        <v>204.953325</v>
      </c>
      <c r="H6679">
        <v>10</v>
      </c>
      <c r="I6679" s="66">
        <v>6678</v>
      </c>
    </row>
    <row r="6680" spans="7:9" ht="12.75">
      <c r="G6680" s="67">
        <v>230.54539699999998</v>
      </c>
      <c r="H6680">
        <v>10</v>
      </c>
      <c r="I6680" s="66">
        <v>6679</v>
      </c>
    </row>
    <row r="6681" spans="7:9" ht="12.75">
      <c r="G6681" s="67">
        <v>252.48145799999998</v>
      </c>
      <c r="H6681">
        <v>10</v>
      </c>
      <c r="I6681" s="66">
        <v>6680</v>
      </c>
    </row>
    <row r="6682" spans="7:9" ht="12.75">
      <c r="G6682" s="67">
        <v>268.93350499999997</v>
      </c>
      <c r="H6682">
        <v>10</v>
      </c>
      <c r="I6682" s="66">
        <v>6681</v>
      </c>
    </row>
    <row r="6683" spans="7:9" ht="12.75">
      <c r="G6683" s="67">
        <v>270.76151</v>
      </c>
      <c r="H6683">
        <v>10</v>
      </c>
      <c r="I6683" s="66">
        <v>6682</v>
      </c>
    </row>
    <row r="6684" spans="7:9" ht="12.75">
      <c r="G6684" s="67">
        <v>270.76151</v>
      </c>
      <c r="H6684">
        <v>10</v>
      </c>
      <c r="I6684" s="66">
        <v>6683</v>
      </c>
    </row>
    <row r="6685" spans="7:9" ht="12.75">
      <c r="G6685" s="67">
        <v>268.93350499999997</v>
      </c>
      <c r="H6685">
        <v>10</v>
      </c>
      <c r="I6685" s="66">
        <v>6684</v>
      </c>
    </row>
    <row r="6686" spans="7:9" ht="12.75">
      <c r="G6686" s="67">
        <v>268.93350499999997</v>
      </c>
      <c r="H6686">
        <v>10</v>
      </c>
      <c r="I6686" s="66">
        <v>6685</v>
      </c>
    </row>
    <row r="6687" spans="7:9" ht="12.75">
      <c r="G6687" s="67">
        <v>268.93350499999997</v>
      </c>
      <c r="H6687">
        <v>10</v>
      </c>
      <c r="I6687" s="66">
        <v>6686</v>
      </c>
    </row>
    <row r="6688" spans="7:9" ht="12.75">
      <c r="G6688" s="67">
        <v>265.277494</v>
      </c>
      <c r="H6688">
        <v>10</v>
      </c>
      <c r="I6688" s="66">
        <v>6687</v>
      </c>
    </row>
    <row r="6689" spans="7:9" ht="12.75">
      <c r="G6689" s="67">
        <v>267.1055</v>
      </c>
      <c r="H6689">
        <v>10</v>
      </c>
      <c r="I6689" s="66">
        <v>6688</v>
      </c>
    </row>
    <row r="6690" spans="7:9" ht="12.75">
      <c r="G6690" s="67">
        <v>276.245525</v>
      </c>
      <c r="H6690">
        <v>10</v>
      </c>
      <c r="I6690" s="66">
        <v>6689</v>
      </c>
    </row>
    <row r="6691" spans="7:9" ht="12.75">
      <c r="G6691" s="67">
        <v>278.07353</v>
      </c>
      <c r="H6691">
        <v>10</v>
      </c>
      <c r="I6691" s="66">
        <v>6690</v>
      </c>
    </row>
    <row r="6692" spans="7:9" ht="12.75">
      <c r="G6692" s="67">
        <v>278.07353</v>
      </c>
      <c r="H6692">
        <v>10</v>
      </c>
      <c r="I6692" s="66">
        <v>6691</v>
      </c>
    </row>
    <row r="6693" spans="7:9" ht="12.75">
      <c r="G6693" s="67">
        <v>270.76151</v>
      </c>
      <c r="H6693">
        <v>10</v>
      </c>
      <c r="I6693" s="66">
        <v>6692</v>
      </c>
    </row>
    <row r="6694" spans="7:9" ht="12.75">
      <c r="G6694" s="67">
        <v>261.621484</v>
      </c>
      <c r="H6694">
        <v>10</v>
      </c>
      <c r="I6694" s="66">
        <v>6693</v>
      </c>
    </row>
    <row r="6695" spans="7:9" ht="12.75">
      <c r="G6695" s="67">
        <v>246.99744299999998</v>
      </c>
      <c r="H6695">
        <v>10</v>
      </c>
      <c r="I6695" s="66">
        <v>6694</v>
      </c>
    </row>
    <row r="6696" spans="7:9" ht="12.75">
      <c r="G6696" s="67">
        <v>228.71739200000002</v>
      </c>
      <c r="H6696">
        <v>10</v>
      </c>
      <c r="I6696" s="66">
        <v>6695</v>
      </c>
    </row>
    <row r="6697" spans="7:9" ht="12.75">
      <c r="G6697" s="67">
        <v>210.437341</v>
      </c>
      <c r="H6697">
        <v>10</v>
      </c>
      <c r="I6697" s="66">
        <v>6696</v>
      </c>
    </row>
    <row r="6698" spans="7:9" ht="12.75">
      <c r="G6698" s="67">
        <v>215.27509099999997</v>
      </c>
      <c r="H6698">
        <v>10</v>
      </c>
      <c r="I6698" s="66">
        <v>6697</v>
      </c>
    </row>
    <row r="6699" spans="7:9" ht="12.75">
      <c r="G6699" s="67">
        <v>208.110788</v>
      </c>
      <c r="H6699">
        <v>10</v>
      </c>
      <c r="I6699" s="66">
        <v>6698</v>
      </c>
    </row>
    <row r="6700" spans="7:9" ht="12.75">
      <c r="G6700" s="67">
        <v>202.73756100000003</v>
      </c>
      <c r="H6700">
        <v>10</v>
      </c>
      <c r="I6700" s="66">
        <v>6699</v>
      </c>
    </row>
    <row r="6701" spans="7:9" ht="12.75">
      <c r="G6701" s="67">
        <v>200.946486</v>
      </c>
      <c r="H6701">
        <v>10</v>
      </c>
      <c r="I6701" s="66">
        <v>6700</v>
      </c>
    </row>
    <row r="6702" spans="7:9" ht="12.75">
      <c r="G6702" s="67">
        <v>200.946486</v>
      </c>
      <c r="H6702">
        <v>10</v>
      </c>
      <c r="I6702" s="66">
        <v>6701</v>
      </c>
    </row>
    <row r="6703" spans="7:9" ht="12.75">
      <c r="G6703" s="67">
        <v>202.73756100000003</v>
      </c>
      <c r="H6703">
        <v>10</v>
      </c>
      <c r="I6703" s="66">
        <v>6702</v>
      </c>
    </row>
    <row r="6704" spans="7:9" ht="12.75">
      <c r="G6704" s="67">
        <v>227.81262200000003</v>
      </c>
      <c r="H6704">
        <v>10</v>
      </c>
      <c r="I6704" s="66">
        <v>6703</v>
      </c>
    </row>
    <row r="6705" spans="7:9" ht="12.75">
      <c r="G6705" s="67">
        <v>249.30552999999998</v>
      </c>
      <c r="H6705">
        <v>10</v>
      </c>
      <c r="I6705" s="66">
        <v>6704</v>
      </c>
    </row>
    <row r="6706" spans="7:9" ht="12.75">
      <c r="G6706" s="67">
        <v>265.425212</v>
      </c>
      <c r="H6706">
        <v>10</v>
      </c>
      <c r="I6706" s="66">
        <v>6705</v>
      </c>
    </row>
    <row r="6707" spans="7:9" ht="12.75">
      <c r="G6707" s="67">
        <v>267.21628799999996</v>
      </c>
      <c r="H6707">
        <v>10</v>
      </c>
      <c r="I6707" s="66">
        <v>6706</v>
      </c>
    </row>
    <row r="6708" spans="7:9" ht="12.75">
      <c r="G6708" s="67">
        <v>267.21628799999996</v>
      </c>
      <c r="H6708">
        <v>10</v>
      </c>
      <c r="I6708" s="66">
        <v>6707</v>
      </c>
    </row>
    <row r="6709" spans="7:9" ht="12.75">
      <c r="G6709" s="67">
        <v>265.425212</v>
      </c>
      <c r="H6709">
        <v>10</v>
      </c>
      <c r="I6709" s="66">
        <v>6708</v>
      </c>
    </row>
    <row r="6710" spans="7:9" ht="12.75">
      <c r="G6710" s="67">
        <v>265.425212</v>
      </c>
      <c r="H6710">
        <v>10</v>
      </c>
      <c r="I6710" s="66">
        <v>6709</v>
      </c>
    </row>
    <row r="6711" spans="7:9" ht="12.75">
      <c r="G6711" s="67">
        <v>265.425212</v>
      </c>
      <c r="H6711">
        <v>10</v>
      </c>
      <c r="I6711" s="66">
        <v>6710</v>
      </c>
    </row>
    <row r="6712" spans="7:9" ht="12.75">
      <c r="G6712" s="67">
        <v>261.84306100000003</v>
      </c>
      <c r="H6712">
        <v>10</v>
      </c>
      <c r="I6712" s="66">
        <v>6711</v>
      </c>
    </row>
    <row r="6713" spans="7:9" ht="12.75">
      <c r="G6713" s="67">
        <v>263.634136</v>
      </c>
      <c r="H6713">
        <v>10</v>
      </c>
      <c r="I6713" s="66">
        <v>6712</v>
      </c>
    </row>
    <row r="6714" spans="7:9" ht="12.75">
      <c r="G6714" s="67">
        <v>272.589515</v>
      </c>
      <c r="H6714">
        <v>10</v>
      </c>
      <c r="I6714" s="66">
        <v>6713</v>
      </c>
    </row>
    <row r="6715" spans="7:9" ht="12.75">
      <c r="G6715" s="67">
        <v>274.380591</v>
      </c>
      <c r="H6715">
        <v>10</v>
      </c>
      <c r="I6715" s="66">
        <v>6714</v>
      </c>
    </row>
    <row r="6716" spans="7:9" ht="12.75">
      <c r="G6716" s="67">
        <v>274.380591</v>
      </c>
      <c r="H6716">
        <v>10</v>
      </c>
      <c r="I6716" s="66">
        <v>6715</v>
      </c>
    </row>
    <row r="6717" spans="7:9" ht="12.75">
      <c r="G6717" s="67">
        <v>267.21628799999996</v>
      </c>
      <c r="H6717">
        <v>10</v>
      </c>
      <c r="I6717" s="66">
        <v>6716</v>
      </c>
    </row>
    <row r="6718" spans="7:9" ht="12.75">
      <c r="G6718" s="67">
        <v>258.26090899999997</v>
      </c>
      <c r="H6718">
        <v>10</v>
      </c>
      <c r="I6718" s="66">
        <v>6717</v>
      </c>
    </row>
    <row r="6719" spans="7:9" ht="12.75">
      <c r="G6719" s="67">
        <v>243.932303</v>
      </c>
      <c r="H6719">
        <v>10</v>
      </c>
      <c r="I6719" s="66">
        <v>6718</v>
      </c>
    </row>
    <row r="6720" spans="7:9" ht="12.75">
      <c r="G6720" s="67">
        <v>226.021546</v>
      </c>
      <c r="H6720">
        <v>10</v>
      </c>
      <c r="I6720" s="66">
        <v>6719</v>
      </c>
    </row>
    <row r="6721" spans="7:9" ht="12.75">
      <c r="G6721" s="67">
        <v>208.110788</v>
      </c>
      <c r="H6721">
        <v>10</v>
      </c>
      <c r="I6721" s="66">
        <v>6720</v>
      </c>
    </row>
    <row r="6722" spans="7:9" ht="12.75">
      <c r="G6722" s="67">
        <v>214.770238</v>
      </c>
      <c r="H6722">
        <v>10</v>
      </c>
      <c r="I6722" s="66">
        <v>6721</v>
      </c>
    </row>
    <row r="6723" spans="7:9" ht="12.75">
      <c r="G6723" s="67">
        <v>207.72111</v>
      </c>
      <c r="H6723">
        <v>10</v>
      </c>
      <c r="I6723" s="66">
        <v>6722</v>
      </c>
    </row>
    <row r="6724" spans="7:9" ht="12.75">
      <c r="G6724" s="67">
        <v>202.434231</v>
      </c>
      <c r="H6724">
        <v>10</v>
      </c>
      <c r="I6724" s="66">
        <v>6723</v>
      </c>
    </row>
    <row r="6725" spans="7:9" ht="12.75">
      <c r="G6725" s="67">
        <v>200.671982</v>
      </c>
      <c r="H6725">
        <v>10</v>
      </c>
      <c r="I6725" s="66">
        <v>6724</v>
      </c>
    </row>
    <row r="6726" spans="7:9" ht="12.75">
      <c r="G6726" s="67">
        <v>200.671982</v>
      </c>
      <c r="H6726">
        <v>10</v>
      </c>
      <c r="I6726" s="66">
        <v>6725</v>
      </c>
    </row>
    <row r="6727" spans="7:9" ht="12.75">
      <c r="G6727" s="67">
        <v>202.434231</v>
      </c>
      <c r="H6727">
        <v>10</v>
      </c>
      <c r="I6727" s="66">
        <v>6726</v>
      </c>
    </row>
    <row r="6728" spans="7:9" ht="12.75">
      <c r="G6728" s="67">
        <v>227.106179</v>
      </c>
      <c r="H6728">
        <v>10</v>
      </c>
      <c r="I6728" s="66">
        <v>6727</v>
      </c>
    </row>
    <row r="6729" spans="7:9" ht="12.75">
      <c r="G6729" s="67">
        <v>248.25356299999999</v>
      </c>
      <c r="H6729">
        <v>10</v>
      </c>
      <c r="I6729" s="66">
        <v>6728</v>
      </c>
    </row>
    <row r="6730" spans="7:9" ht="12.75">
      <c r="G6730" s="67">
        <v>264.114069</v>
      </c>
      <c r="H6730">
        <v>10</v>
      </c>
      <c r="I6730" s="66">
        <v>6729</v>
      </c>
    </row>
    <row r="6731" spans="7:9" ht="12.75">
      <c r="G6731" s="67">
        <v>265.87638400000003</v>
      </c>
      <c r="H6731">
        <v>10</v>
      </c>
      <c r="I6731" s="66">
        <v>6730</v>
      </c>
    </row>
    <row r="6732" spans="7:9" ht="12.75">
      <c r="G6732" s="67">
        <v>265.87638400000003</v>
      </c>
      <c r="H6732">
        <v>10</v>
      </c>
      <c r="I6732" s="66">
        <v>6731</v>
      </c>
    </row>
    <row r="6733" spans="7:9" ht="12.75">
      <c r="G6733" s="67">
        <v>264.114069</v>
      </c>
      <c r="H6733">
        <v>10</v>
      </c>
      <c r="I6733" s="66">
        <v>6732</v>
      </c>
    </row>
    <row r="6734" spans="7:9" ht="12.75">
      <c r="G6734" s="67">
        <v>264.114069</v>
      </c>
      <c r="H6734">
        <v>10</v>
      </c>
      <c r="I6734" s="66">
        <v>6733</v>
      </c>
    </row>
    <row r="6735" spans="7:9" ht="12.75">
      <c r="G6735" s="67">
        <v>264.114069</v>
      </c>
      <c r="H6735">
        <v>10</v>
      </c>
      <c r="I6735" s="66">
        <v>6734</v>
      </c>
    </row>
    <row r="6736" spans="7:9" ht="12.75">
      <c r="G6736" s="67">
        <v>260.58950400000003</v>
      </c>
      <c r="H6736">
        <v>10</v>
      </c>
      <c r="I6736" s="66">
        <v>6735</v>
      </c>
    </row>
    <row r="6737" spans="7:9" ht="12.75">
      <c r="G6737" s="67">
        <v>262.35182</v>
      </c>
      <c r="H6737">
        <v>10</v>
      </c>
      <c r="I6737" s="66">
        <v>6736</v>
      </c>
    </row>
    <row r="6738" spans="7:9" ht="12.75">
      <c r="G6738" s="67">
        <v>271.16319699999997</v>
      </c>
      <c r="H6738">
        <v>10</v>
      </c>
      <c r="I6738" s="66">
        <v>6737</v>
      </c>
    </row>
    <row r="6739" spans="7:9" ht="12.75">
      <c r="G6739" s="67">
        <v>272.925512</v>
      </c>
      <c r="H6739">
        <v>10</v>
      </c>
      <c r="I6739" s="66">
        <v>6738</v>
      </c>
    </row>
    <row r="6740" spans="7:9" ht="12.75">
      <c r="G6740" s="67">
        <v>272.925512</v>
      </c>
      <c r="H6740">
        <v>10</v>
      </c>
      <c r="I6740" s="66">
        <v>6739</v>
      </c>
    </row>
    <row r="6741" spans="7:9" ht="12.75">
      <c r="G6741" s="67">
        <v>265.87638400000003</v>
      </c>
      <c r="H6741">
        <v>10</v>
      </c>
      <c r="I6741" s="66">
        <v>6740</v>
      </c>
    </row>
    <row r="6742" spans="7:9" ht="12.75">
      <c r="G6742" s="67">
        <v>257.06500700000004</v>
      </c>
      <c r="H6742">
        <v>10</v>
      </c>
      <c r="I6742" s="66">
        <v>6741</v>
      </c>
    </row>
    <row r="6743" spans="7:9" ht="12.75">
      <c r="G6743" s="67">
        <v>242.96675</v>
      </c>
      <c r="H6743">
        <v>10</v>
      </c>
      <c r="I6743" s="66">
        <v>6742</v>
      </c>
    </row>
    <row r="6744" spans="7:9" ht="12.75">
      <c r="G6744" s="67">
        <v>225.34393</v>
      </c>
      <c r="H6744">
        <v>10</v>
      </c>
      <c r="I6744" s="66">
        <v>6743</v>
      </c>
    </row>
    <row r="6745" spans="7:9" ht="12.75">
      <c r="G6745" s="67">
        <v>207.72111</v>
      </c>
      <c r="H6745">
        <v>10</v>
      </c>
      <c r="I6745" s="66">
        <v>6744</v>
      </c>
    </row>
    <row r="6746" spans="7:9" ht="12.75">
      <c r="G6746" s="67">
        <v>223.65741200000002</v>
      </c>
      <c r="H6746">
        <v>10</v>
      </c>
      <c r="I6746" s="66">
        <v>6745</v>
      </c>
    </row>
    <row r="6747" spans="7:9" ht="12.75">
      <c r="G6747" s="67">
        <v>216.07770400000004</v>
      </c>
      <c r="H6747">
        <v>10</v>
      </c>
      <c r="I6747" s="66">
        <v>6746</v>
      </c>
    </row>
    <row r="6748" spans="7:9" ht="12.75">
      <c r="G6748" s="67">
        <v>210.392924</v>
      </c>
      <c r="H6748">
        <v>10</v>
      </c>
      <c r="I6748" s="66">
        <v>6747</v>
      </c>
    </row>
    <row r="6749" spans="7:9" ht="12.75">
      <c r="G6749" s="67">
        <v>208.497997</v>
      </c>
      <c r="H6749">
        <v>10</v>
      </c>
      <c r="I6749" s="66">
        <v>6748</v>
      </c>
    </row>
    <row r="6750" spans="7:9" ht="12.75">
      <c r="G6750" s="67">
        <v>208.497997</v>
      </c>
      <c r="H6750">
        <v>10</v>
      </c>
      <c r="I6750" s="66">
        <v>6749</v>
      </c>
    </row>
    <row r="6751" spans="7:9" ht="12.75">
      <c r="G6751" s="67">
        <v>210.392924</v>
      </c>
      <c r="H6751">
        <v>10</v>
      </c>
      <c r="I6751" s="66">
        <v>6750</v>
      </c>
    </row>
    <row r="6752" spans="7:9" ht="12.75">
      <c r="G6752" s="67">
        <v>236.9219</v>
      </c>
      <c r="H6752">
        <v>10</v>
      </c>
      <c r="I6752" s="66">
        <v>6751</v>
      </c>
    </row>
    <row r="6753" spans="7:9" ht="12.75">
      <c r="G6753" s="67">
        <v>259.661023</v>
      </c>
      <c r="H6753">
        <v>10</v>
      </c>
      <c r="I6753" s="66">
        <v>6752</v>
      </c>
    </row>
    <row r="6754" spans="7:9" ht="12.75">
      <c r="G6754" s="67">
        <v>276.715366</v>
      </c>
      <c r="H6754">
        <v>10</v>
      </c>
      <c r="I6754" s="66">
        <v>6753</v>
      </c>
    </row>
    <row r="6755" spans="7:9" ht="12.75">
      <c r="G6755" s="67">
        <v>278.61029199999996</v>
      </c>
      <c r="H6755">
        <v>10</v>
      </c>
      <c r="I6755" s="66">
        <v>6754</v>
      </c>
    </row>
    <row r="6756" spans="7:9" ht="12.75">
      <c r="G6756" s="67">
        <v>278.61029199999996</v>
      </c>
      <c r="H6756">
        <v>10</v>
      </c>
      <c r="I6756" s="66">
        <v>6755</v>
      </c>
    </row>
    <row r="6757" spans="7:9" ht="12.75">
      <c r="G6757" s="67">
        <v>276.715366</v>
      </c>
      <c r="H6757">
        <v>10</v>
      </c>
      <c r="I6757" s="66">
        <v>6756</v>
      </c>
    </row>
    <row r="6758" spans="7:9" ht="12.75">
      <c r="G6758" s="67">
        <v>276.715366</v>
      </c>
      <c r="H6758">
        <v>10</v>
      </c>
      <c r="I6758" s="66">
        <v>6757</v>
      </c>
    </row>
    <row r="6759" spans="7:9" ht="12.75">
      <c r="G6759" s="67">
        <v>276.715366</v>
      </c>
      <c r="H6759">
        <v>10</v>
      </c>
      <c r="I6759" s="66">
        <v>6758</v>
      </c>
    </row>
    <row r="6760" spans="7:9" ht="12.75">
      <c r="G6760" s="67">
        <v>272.925512</v>
      </c>
      <c r="H6760">
        <v>10</v>
      </c>
      <c r="I6760" s="66">
        <v>6759</v>
      </c>
    </row>
    <row r="6761" spans="7:9" ht="12.75">
      <c r="G6761" s="67">
        <v>274.82043899999996</v>
      </c>
      <c r="H6761">
        <v>10</v>
      </c>
      <c r="I6761" s="66">
        <v>6760</v>
      </c>
    </row>
    <row r="6762" spans="7:9" ht="12.75">
      <c r="G6762" s="67">
        <v>284.295073</v>
      </c>
      <c r="H6762">
        <v>10</v>
      </c>
      <c r="I6762" s="66">
        <v>6761</v>
      </c>
    </row>
    <row r="6763" spans="7:9" ht="12.75">
      <c r="G6763" s="67">
        <v>286.19</v>
      </c>
      <c r="H6763">
        <v>10</v>
      </c>
      <c r="I6763" s="66">
        <v>6762</v>
      </c>
    </row>
    <row r="6764" spans="7:9" ht="12.75">
      <c r="G6764" s="67">
        <v>286.19</v>
      </c>
      <c r="H6764">
        <v>10</v>
      </c>
      <c r="I6764" s="66">
        <v>6763</v>
      </c>
    </row>
    <row r="6765" spans="7:9" ht="12.75">
      <c r="G6765" s="67">
        <v>278.61029199999996</v>
      </c>
      <c r="H6765">
        <v>10</v>
      </c>
      <c r="I6765" s="66">
        <v>6764</v>
      </c>
    </row>
    <row r="6766" spans="7:9" ht="12.75">
      <c r="G6766" s="67">
        <v>269.13565800000003</v>
      </c>
      <c r="H6766">
        <v>10</v>
      </c>
      <c r="I6766" s="66">
        <v>6765</v>
      </c>
    </row>
    <row r="6767" spans="7:9" ht="12.75">
      <c r="G6767" s="67">
        <v>253.976243</v>
      </c>
      <c r="H6767">
        <v>10</v>
      </c>
      <c r="I6767" s="66">
        <v>6766</v>
      </c>
    </row>
    <row r="6768" spans="7:9" ht="12.75">
      <c r="G6768" s="67">
        <v>235.026974</v>
      </c>
      <c r="H6768">
        <v>10</v>
      </c>
      <c r="I6768" s="66">
        <v>6767</v>
      </c>
    </row>
    <row r="6769" spans="7:9" ht="12.75">
      <c r="G6769" s="67">
        <v>216.07770400000004</v>
      </c>
      <c r="H6769">
        <v>10</v>
      </c>
      <c r="I6769" s="66">
        <v>6768</v>
      </c>
    </row>
    <row r="6770" spans="7:9" ht="12.75">
      <c r="G6770" s="67">
        <v>221.11820999999998</v>
      </c>
      <c r="H6770">
        <v>10</v>
      </c>
      <c r="I6770" s="66">
        <v>6769</v>
      </c>
    </row>
    <row r="6771" spans="7:9" ht="12.75">
      <c r="G6771" s="67">
        <v>213.69009700000004</v>
      </c>
      <c r="H6771">
        <v>10</v>
      </c>
      <c r="I6771" s="66">
        <v>6770</v>
      </c>
    </row>
    <row r="6772" spans="7:9" ht="12.75">
      <c r="G6772" s="67">
        <v>208.119012</v>
      </c>
      <c r="H6772">
        <v>10</v>
      </c>
      <c r="I6772" s="66">
        <v>6771</v>
      </c>
    </row>
    <row r="6773" spans="7:9" ht="12.75">
      <c r="G6773" s="67">
        <v>206.261983</v>
      </c>
      <c r="H6773">
        <v>10</v>
      </c>
      <c r="I6773" s="66">
        <v>6772</v>
      </c>
    </row>
    <row r="6774" spans="7:9" ht="12.75">
      <c r="G6774" s="67">
        <v>206.261983</v>
      </c>
      <c r="H6774">
        <v>10</v>
      </c>
      <c r="I6774" s="66">
        <v>6773</v>
      </c>
    </row>
    <row r="6775" spans="7:9" ht="12.75">
      <c r="G6775" s="67">
        <v>208.119012</v>
      </c>
      <c r="H6775">
        <v>10</v>
      </c>
      <c r="I6775" s="66">
        <v>6774</v>
      </c>
    </row>
    <row r="6776" spans="7:9" ht="12.75">
      <c r="G6776" s="67">
        <v>234.117409</v>
      </c>
      <c r="H6776">
        <v>10</v>
      </c>
      <c r="I6776" s="66">
        <v>6775</v>
      </c>
    </row>
    <row r="6777" spans="7:9" ht="12.75">
      <c r="G6777" s="67">
        <v>256.401749</v>
      </c>
      <c r="H6777">
        <v>10</v>
      </c>
      <c r="I6777" s="66">
        <v>6776</v>
      </c>
    </row>
    <row r="6778" spans="7:9" ht="12.75">
      <c r="G6778" s="67">
        <v>273.115004</v>
      </c>
      <c r="H6778">
        <v>10</v>
      </c>
      <c r="I6778" s="66">
        <v>6777</v>
      </c>
    </row>
    <row r="6779" spans="7:9" ht="12.75">
      <c r="G6779" s="67">
        <v>274.972033</v>
      </c>
      <c r="H6779">
        <v>10</v>
      </c>
      <c r="I6779" s="66">
        <v>6778</v>
      </c>
    </row>
    <row r="6780" spans="7:9" ht="12.75">
      <c r="G6780" s="67">
        <v>274.972033</v>
      </c>
      <c r="H6780">
        <v>10</v>
      </c>
      <c r="I6780" s="66">
        <v>6779</v>
      </c>
    </row>
    <row r="6781" spans="7:9" ht="12.75">
      <c r="G6781" s="67">
        <v>273.115004</v>
      </c>
      <c r="H6781">
        <v>10</v>
      </c>
      <c r="I6781" s="66">
        <v>6780</v>
      </c>
    </row>
    <row r="6782" spans="7:9" ht="12.75">
      <c r="G6782" s="67">
        <v>273.115004</v>
      </c>
      <c r="H6782">
        <v>10</v>
      </c>
      <c r="I6782" s="66">
        <v>6781</v>
      </c>
    </row>
    <row r="6783" spans="7:9" ht="12.75">
      <c r="G6783" s="67">
        <v>273.115004</v>
      </c>
      <c r="H6783">
        <v>10</v>
      </c>
      <c r="I6783" s="66">
        <v>6782</v>
      </c>
    </row>
    <row r="6784" spans="7:9" ht="12.75">
      <c r="G6784" s="67">
        <v>269.40094799999997</v>
      </c>
      <c r="H6784">
        <v>10</v>
      </c>
      <c r="I6784" s="66">
        <v>6783</v>
      </c>
    </row>
    <row r="6785" spans="7:9" ht="12.75">
      <c r="G6785" s="67">
        <v>271.257976</v>
      </c>
      <c r="H6785">
        <v>10</v>
      </c>
      <c r="I6785" s="66">
        <v>6784</v>
      </c>
    </row>
    <row r="6786" spans="7:9" ht="12.75">
      <c r="G6786" s="67">
        <v>280.543118</v>
      </c>
      <c r="H6786">
        <v>10</v>
      </c>
      <c r="I6786" s="66">
        <v>6785</v>
      </c>
    </row>
    <row r="6787" spans="7:9" ht="12.75">
      <c r="G6787" s="67">
        <v>282.400146</v>
      </c>
      <c r="H6787">
        <v>10</v>
      </c>
      <c r="I6787" s="66">
        <v>6786</v>
      </c>
    </row>
    <row r="6788" spans="7:9" ht="12.75">
      <c r="G6788" s="67">
        <v>282.400146</v>
      </c>
      <c r="H6788">
        <v>10</v>
      </c>
      <c r="I6788" s="66">
        <v>6787</v>
      </c>
    </row>
    <row r="6789" spans="7:9" ht="12.75">
      <c r="G6789" s="67">
        <v>274.972033</v>
      </c>
      <c r="H6789">
        <v>10</v>
      </c>
      <c r="I6789" s="66">
        <v>6788</v>
      </c>
    </row>
    <row r="6790" spans="7:9" ht="12.75">
      <c r="G6790" s="67">
        <v>265.686891</v>
      </c>
      <c r="H6790">
        <v>10</v>
      </c>
      <c r="I6790" s="66">
        <v>6789</v>
      </c>
    </row>
    <row r="6791" spans="7:9" ht="12.75">
      <c r="G6791" s="67">
        <v>250.830664</v>
      </c>
      <c r="H6791">
        <v>10</v>
      </c>
      <c r="I6791" s="66">
        <v>6790</v>
      </c>
    </row>
    <row r="6792" spans="7:9" ht="12.75">
      <c r="G6792" s="67">
        <v>232.26038</v>
      </c>
      <c r="H6792">
        <v>10</v>
      </c>
      <c r="I6792" s="66">
        <v>6791</v>
      </c>
    </row>
    <row r="6793" spans="7:9" ht="12.75">
      <c r="G6793" s="67">
        <v>213.69009700000004</v>
      </c>
      <c r="H6793">
        <v>10</v>
      </c>
      <c r="I6793" s="66">
        <v>6792</v>
      </c>
    </row>
    <row r="6794" spans="7:9" ht="12.75">
      <c r="G6794" s="67">
        <v>218.579008</v>
      </c>
      <c r="H6794">
        <v>10</v>
      </c>
      <c r="I6794" s="66">
        <v>6793</v>
      </c>
    </row>
    <row r="6795" spans="7:9" ht="12.75">
      <c r="G6795" s="67">
        <v>211.30248900000004</v>
      </c>
      <c r="H6795">
        <v>10</v>
      </c>
      <c r="I6795" s="66">
        <v>6794</v>
      </c>
    </row>
    <row r="6796" spans="7:9" ht="12.75">
      <c r="G6796" s="67">
        <v>205.845099</v>
      </c>
      <c r="H6796">
        <v>10</v>
      </c>
      <c r="I6796" s="66">
        <v>6795</v>
      </c>
    </row>
    <row r="6797" spans="7:9" ht="12.75">
      <c r="G6797" s="67">
        <v>204.02596900000003</v>
      </c>
      <c r="H6797">
        <v>10</v>
      </c>
      <c r="I6797" s="66">
        <v>6796</v>
      </c>
    </row>
    <row r="6798" spans="7:9" ht="12.75">
      <c r="G6798" s="67">
        <v>204.02596900000003</v>
      </c>
      <c r="H6798">
        <v>10</v>
      </c>
      <c r="I6798" s="66">
        <v>6797</v>
      </c>
    </row>
    <row r="6799" spans="7:9" ht="12.75">
      <c r="G6799" s="67">
        <v>205.845099</v>
      </c>
      <c r="H6799">
        <v>10</v>
      </c>
      <c r="I6799" s="66">
        <v>6798</v>
      </c>
    </row>
    <row r="6800" spans="7:9" ht="12.75">
      <c r="G6800" s="67">
        <v>231.31291699999997</v>
      </c>
      <c r="H6800">
        <v>10</v>
      </c>
      <c r="I6800" s="66">
        <v>6799</v>
      </c>
    </row>
    <row r="6801" spans="7:9" ht="12.75">
      <c r="G6801" s="67">
        <v>253.142475</v>
      </c>
      <c r="H6801">
        <v>10</v>
      </c>
      <c r="I6801" s="66">
        <v>6800</v>
      </c>
    </row>
    <row r="6802" spans="7:9" ht="12.75">
      <c r="G6802" s="67">
        <v>269.514643</v>
      </c>
      <c r="H6802">
        <v>10</v>
      </c>
      <c r="I6802" s="66">
        <v>6801</v>
      </c>
    </row>
    <row r="6803" spans="7:9" ht="12.75">
      <c r="G6803" s="67">
        <v>271.333773</v>
      </c>
      <c r="H6803">
        <v>10</v>
      </c>
      <c r="I6803" s="66">
        <v>6802</v>
      </c>
    </row>
    <row r="6804" spans="7:9" ht="12.75">
      <c r="G6804" s="67">
        <v>271.333773</v>
      </c>
      <c r="H6804">
        <v>10</v>
      </c>
      <c r="I6804" s="66">
        <v>6803</v>
      </c>
    </row>
    <row r="6805" spans="7:9" ht="12.75">
      <c r="G6805" s="67">
        <v>269.514643</v>
      </c>
      <c r="H6805">
        <v>10</v>
      </c>
      <c r="I6805" s="66">
        <v>6804</v>
      </c>
    </row>
    <row r="6806" spans="7:9" ht="12.75">
      <c r="G6806" s="67">
        <v>269.514643</v>
      </c>
      <c r="H6806">
        <v>10</v>
      </c>
      <c r="I6806" s="66">
        <v>6805</v>
      </c>
    </row>
    <row r="6807" spans="7:9" ht="12.75">
      <c r="G6807" s="67">
        <v>269.514643</v>
      </c>
      <c r="H6807">
        <v>10</v>
      </c>
      <c r="I6807" s="66">
        <v>6806</v>
      </c>
    </row>
    <row r="6808" spans="7:9" ht="12.75">
      <c r="G6808" s="67">
        <v>265.87638400000003</v>
      </c>
      <c r="H6808">
        <v>10</v>
      </c>
      <c r="I6808" s="66">
        <v>6807</v>
      </c>
    </row>
    <row r="6809" spans="7:9" ht="12.75">
      <c r="G6809" s="67">
        <v>267.695513</v>
      </c>
      <c r="H6809">
        <v>10</v>
      </c>
      <c r="I6809" s="66">
        <v>6808</v>
      </c>
    </row>
    <row r="6810" spans="7:9" ht="12.75">
      <c r="G6810" s="67">
        <v>276.791163</v>
      </c>
      <c r="H6810">
        <v>10</v>
      </c>
      <c r="I6810" s="66">
        <v>6809</v>
      </c>
    </row>
    <row r="6811" spans="7:9" ht="12.75">
      <c r="G6811" s="67">
        <v>278.61029199999996</v>
      </c>
      <c r="H6811">
        <v>10</v>
      </c>
      <c r="I6811" s="66">
        <v>6810</v>
      </c>
    </row>
    <row r="6812" spans="7:9" ht="12.75">
      <c r="G6812" s="67">
        <v>278.61029199999996</v>
      </c>
      <c r="H6812">
        <v>10</v>
      </c>
      <c r="I6812" s="66">
        <v>6811</v>
      </c>
    </row>
    <row r="6813" spans="7:9" ht="12.75">
      <c r="G6813" s="67">
        <v>271.333773</v>
      </c>
      <c r="H6813">
        <v>10</v>
      </c>
      <c r="I6813" s="66">
        <v>6812</v>
      </c>
    </row>
    <row r="6814" spans="7:9" ht="12.75">
      <c r="G6814" s="67">
        <v>262.23812399999997</v>
      </c>
      <c r="H6814">
        <v>10</v>
      </c>
      <c r="I6814" s="66">
        <v>6813</v>
      </c>
    </row>
    <row r="6815" spans="7:9" ht="12.75">
      <c r="G6815" s="67">
        <v>247.68508499999996</v>
      </c>
      <c r="H6815">
        <v>10</v>
      </c>
      <c r="I6815" s="66">
        <v>6814</v>
      </c>
    </row>
    <row r="6816" spans="7:9" ht="12.75">
      <c r="G6816" s="67">
        <v>229.493787</v>
      </c>
      <c r="H6816">
        <v>10</v>
      </c>
      <c r="I6816" s="66">
        <v>6815</v>
      </c>
    </row>
    <row r="6817" spans="7:9" ht="12.75">
      <c r="G6817" s="67">
        <v>211.30248900000004</v>
      </c>
      <c r="H6817">
        <v>10</v>
      </c>
      <c r="I6817" s="66">
        <v>6816</v>
      </c>
    </row>
    <row r="6818" spans="7:9" ht="12.75">
      <c r="G6818" s="67">
        <v>219.21382500000004</v>
      </c>
      <c r="H6818">
        <v>10</v>
      </c>
      <c r="I6818" s="66">
        <v>6817</v>
      </c>
    </row>
    <row r="6819" spans="7:9" ht="12.75">
      <c r="G6819" s="67">
        <v>211.899407</v>
      </c>
      <c r="H6819">
        <v>10</v>
      </c>
      <c r="I6819" s="66">
        <v>6818</v>
      </c>
    </row>
    <row r="6820" spans="7:9" ht="12.75">
      <c r="G6820" s="67">
        <v>206.41357700000003</v>
      </c>
      <c r="H6820">
        <v>10</v>
      </c>
      <c r="I6820" s="66">
        <v>6819</v>
      </c>
    </row>
    <row r="6821" spans="7:9" ht="12.75">
      <c r="G6821" s="67">
        <v>204.584989</v>
      </c>
      <c r="H6821">
        <v>10</v>
      </c>
      <c r="I6821" s="66">
        <v>6820</v>
      </c>
    </row>
    <row r="6822" spans="7:9" ht="12.75">
      <c r="G6822" s="67">
        <v>204.584989</v>
      </c>
      <c r="H6822">
        <v>10</v>
      </c>
      <c r="I6822" s="66">
        <v>6821</v>
      </c>
    </row>
    <row r="6823" spans="7:9" ht="12.75">
      <c r="G6823" s="67">
        <v>206.41357700000003</v>
      </c>
      <c r="H6823">
        <v>10</v>
      </c>
      <c r="I6823" s="66">
        <v>6822</v>
      </c>
    </row>
    <row r="6824" spans="7:9" ht="12.75">
      <c r="G6824" s="67">
        <v>232.01404000000002</v>
      </c>
      <c r="H6824">
        <v>10</v>
      </c>
      <c r="I6824" s="66">
        <v>6823</v>
      </c>
    </row>
    <row r="6825" spans="7:9" ht="12.75">
      <c r="G6825" s="67">
        <v>253.957293</v>
      </c>
      <c r="H6825">
        <v>10</v>
      </c>
      <c r="I6825" s="66">
        <v>6824</v>
      </c>
    </row>
    <row r="6826" spans="7:9" ht="12.75">
      <c r="G6826" s="67">
        <v>270.414717</v>
      </c>
      <c r="H6826">
        <v>10</v>
      </c>
      <c r="I6826" s="66">
        <v>6825</v>
      </c>
    </row>
    <row r="6827" spans="7:9" ht="12.75">
      <c r="G6827" s="67">
        <v>272.243338</v>
      </c>
      <c r="H6827">
        <v>10</v>
      </c>
      <c r="I6827" s="66">
        <v>6826</v>
      </c>
    </row>
    <row r="6828" spans="7:9" ht="12.75">
      <c r="G6828" s="67">
        <v>272.243338</v>
      </c>
      <c r="H6828">
        <v>10</v>
      </c>
      <c r="I6828" s="66">
        <v>6827</v>
      </c>
    </row>
    <row r="6829" spans="7:9" ht="12.75">
      <c r="G6829" s="67">
        <v>270.414717</v>
      </c>
      <c r="H6829">
        <v>10</v>
      </c>
      <c r="I6829" s="66">
        <v>6828</v>
      </c>
    </row>
    <row r="6830" spans="7:9" ht="12.75">
      <c r="G6830" s="67">
        <v>270.414717</v>
      </c>
      <c r="H6830">
        <v>10</v>
      </c>
      <c r="I6830" s="66">
        <v>6829</v>
      </c>
    </row>
    <row r="6831" spans="7:9" ht="12.75">
      <c r="G6831" s="67">
        <v>270.414717</v>
      </c>
      <c r="H6831">
        <v>10</v>
      </c>
      <c r="I6831" s="66">
        <v>6830</v>
      </c>
    </row>
    <row r="6832" spans="7:9" ht="12.75">
      <c r="G6832" s="67">
        <v>266.75750800000003</v>
      </c>
      <c r="H6832">
        <v>10</v>
      </c>
      <c r="I6832" s="66">
        <v>6831</v>
      </c>
    </row>
    <row r="6833" spans="7:9" ht="12.75">
      <c r="G6833" s="67">
        <v>268.586129</v>
      </c>
      <c r="H6833">
        <v>10</v>
      </c>
      <c r="I6833" s="66">
        <v>6832</v>
      </c>
    </row>
    <row r="6834" spans="7:9" ht="12.75">
      <c r="G6834" s="67">
        <v>277.72913500000004</v>
      </c>
      <c r="H6834">
        <v>10</v>
      </c>
      <c r="I6834" s="66">
        <v>6833</v>
      </c>
    </row>
    <row r="6835" spans="7:9" ht="12.75">
      <c r="G6835" s="67">
        <v>279.55775600000004</v>
      </c>
      <c r="H6835">
        <v>10</v>
      </c>
      <c r="I6835" s="66">
        <v>6834</v>
      </c>
    </row>
    <row r="6836" spans="7:9" ht="12.75">
      <c r="G6836" s="67">
        <v>279.55775600000004</v>
      </c>
      <c r="H6836">
        <v>10</v>
      </c>
      <c r="I6836" s="66">
        <v>6835</v>
      </c>
    </row>
    <row r="6837" spans="7:9" ht="12.75">
      <c r="G6837" s="67">
        <v>272.243338</v>
      </c>
      <c r="H6837">
        <v>10</v>
      </c>
      <c r="I6837" s="66">
        <v>6836</v>
      </c>
    </row>
    <row r="6838" spans="7:9" ht="12.75">
      <c r="G6838" s="67">
        <v>263.100332</v>
      </c>
      <c r="H6838">
        <v>10</v>
      </c>
      <c r="I6838" s="66">
        <v>6837</v>
      </c>
    </row>
    <row r="6839" spans="7:9" ht="12.75">
      <c r="G6839" s="67">
        <v>248.471496</v>
      </c>
      <c r="H6839">
        <v>10</v>
      </c>
      <c r="I6839" s="66">
        <v>6838</v>
      </c>
    </row>
    <row r="6840" spans="7:9" ht="12.75">
      <c r="G6840" s="67">
        <v>230.185452</v>
      </c>
      <c r="H6840">
        <v>10</v>
      </c>
      <c r="I6840" s="66">
        <v>6839</v>
      </c>
    </row>
    <row r="6841" spans="7:9" ht="12.75">
      <c r="G6841" s="67">
        <v>211.899407</v>
      </c>
      <c r="H6841">
        <v>10</v>
      </c>
      <c r="I6841" s="66">
        <v>6840</v>
      </c>
    </row>
    <row r="6842" spans="7:9" ht="12.75">
      <c r="G6842" s="67">
        <v>222.387811</v>
      </c>
      <c r="H6842">
        <v>10</v>
      </c>
      <c r="I6842" s="66">
        <v>6841</v>
      </c>
    </row>
    <row r="6843" spans="7:9" ht="12.75">
      <c r="G6843" s="67">
        <v>214.88390100000004</v>
      </c>
      <c r="H6843">
        <v>10</v>
      </c>
      <c r="I6843" s="66">
        <v>6842</v>
      </c>
    </row>
    <row r="6844" spans="7:9" ht="12.75">
      <c r="G6844" s="67">
        <v>209.255968</v>
      </c>
      <c r="H6844">
        <v>10</v>
      </c>
      <c r="I6844" s="66">
        <v>6843</v>
      </c>
    </row>
    <row r="6845" spans="7:9" ht="12.75">
      <c r="G6845" s="67">
        <v>207.37999000000002</v>
      </c>
      <c r="H6845">
        <v>10</v>
      </c>
      <c r="I6845" s="66">
        <v>6844</v>
      </c>
    </row>
    <row r="6846" spans="7:9" ht="12.75">
      <c r="G6846" s="67">
        <v>207.37999000000002</v>
      </c>
      <c r="H6846">
        <v>10</v>
      </c>
      <c r="I6846" s="66">
        <v>6845</v>
      </c>
    </row>
    <row r="6847" spans="7:9" ht="12.75">
      <c r="G6847" s="67">
        <v>209.255968</v>
      </c>
      <c r="H6847">
        <v>10</v>
      </c>
      <c r="I6847" s="66">
        <v>6846</v>
      </c>
    </row>
    <row r="6848" spans="7:9" ht="12.75">
      <c r="G6848" s="67">
        <v>235.519655</v>
      </c>
      <c r="H6848">
        <v>10</v>
      </c>
      <c r="I6848" s="66">
        <v>6847</v>
      </c>
    </row>
    <row r="6849" spans="7:9" ht="12.75">
      <c r="G6849" s="67">
        <v>258.031386</v>
      </c>
      <c r="H6849">
        <v>10</v>
      </c>
      <c r="I6849" s="66">
        <v>6848</v>
      </c>
    </row>
    <row r="6850" spans="7:9" ht="12.75">
      <c r="G6850" s="67">
        <v>274.915185</v>
      </c>
      <c r="H6850">
        <v>10</v>
      </c>
      <c r="I6850" s="66">
        <v>6849</v>
      </c>
    </row>
    <row r="6851" spans="7:9" ht="12.75">
      <c r="G6851" s="67">
        <v>276.791163</v>
      </c>
      <c r="H6851">
        <v>10</v>
      </c>
      <c r="I6851" s="66">
        <v>6850</v>
      </c>
    </row>
    <row r="6852" spans="7:9" ht="12.75">
      <c r="G6852" s="67">
        <v>276.791163</v>
      </c>
      <c r="H6852">
        <v>10</v>
      </c>
      <c r="I6852" s="66">
        <v>6851</v>
      </c>
    </row>
    <row r="6853" spans="7:9" ht="12.75">
      <c r="G6853" s="67">
        <v>274.915185</v>
      </c>
      <c r="H6853">
        <v>10</v>
      </c>
      <c r="I6853" s="66">
        <v>6852</v>
      </c>
    </row>
    <row r="6854" spans="7:9" ht="12.75">
      <c r="G6854" s="67">
        <v>274.915185</v>
      </c>
      <c r="H6854">
        <v>10</v>
      </c>
      <c r="I6854" s="66">
        <v>6853</v>
      </c>
    </row>
    <row r="6855" spans="7:9" ht="12.75">
      <c r="G6855" s="67">
        <v>274.915185</v>
      </c>
      <c r="H6855">
        <v>10</v>
      </c>
      <c r="I6855" s="66">
        <v>6854</v>
      </c>
    </row>
    <row r="6856" spans="7:9" ht="12.75">
      <c r="G6856" s="67">
        <v>271.16323</v>
      </c>
      <c r="H6856">
        <v>10</v>
      </c>
      <c r="I6856" s="66">
        <v>6855</v>
      </c>
    </row>
    <row r="6857" spans="7:9" ht="12.75">
      <c r="G6857" s="67">
        <v>273.03920700000003</v>
      </c>
      <c r="H6857">
        <v>10</v>
      </c>
      <c r="I6857" s="66">
        <v>6856</v>
      </c>
    </row>
    <row r="6858" spans="7:9" ht="12.75">
      <c r="G6858" s="67">
        <v>282.41909499999997</v>
      </c>
      <c r="H6858">
        <v>10</v>
      </c>
      <c r="I6858" s="66">
        <v>6857</v>
      </c>
    </row>
    <row r="6859" spans="7:9" ht="12.75">
      <c r="G6859" s="67">
        <v>284.295073</v>
      </c>
      <c r="H6859">
        <v>10</v>
      </c>
      <c r="I6859" s="66">
        <v>6858</v>
      </c>
    </row>
    <row r="6860" spans="7:9" ht="12.75">
      <c r="G6860" s="67">
        <v>284.295073</v>
      </c>
      <c r="H6860">
        <v>10</v>
      </c>
      <c r="I6860" s="66">
        <v>6859</v>
      </c>
    </row>
    <row r="6861" spans="7:9" ht="12.75">
      <c r="G6861" s="67">
        <v>276.791163</v>
      </c>
      <c r="H6861">
        <v>10</v>
      </c>
      <c r="I6861" s="66">
        <v>6860</v>
      </c>
    </row>
    <row r="6862" spans="7:9" ht="12.75">
      <c r="G6862" s="67">
        <v>267.411274</v>
      </c>
      <c r="H6862">
        <v>10</v>
      </c>
      <c r="I6862" s="66">
        <v>6861</v>
      </c>
    </row>
    <row r="6863" spans="7:9" ht="12.75">
      <c r="G6863" s="67">
        <v>252.403453</v>
      </c>
      <c r="H6863">
        <v>10</v>
      </c>
      <c r="I6863" s="66">
        <v>6862</v>
      </c>
    </row>
    <row r="6864" spans="7:9" ht="12.75">
      <c r="G6864" s="67">
        <v>233.64367700000003</v>
      </c>
      <c r="H6864">
        <v>10</v>
      </c>
      <c r="I6864" s="66">
        <v>6863</v>
      </c>
    </row>
    <row r="6865" spans="7:9" ht="12.75">
      <c r="G6865" s="67">
        <v>214.88390100000004</v>
      </c>
      <c r="H6865">
        <v>10</v>
      </c>
      <c r="I6865" s="66">
        <v>6864</v>
      </c>
    </row>
    <row r="6866" spans="7:9" ht="12.75">
      <c r="G6866" s="67">
        <v>219.848609</v>
      </c>
      <c r="H6866">
        <v>10</v>
      </c>
      <c r="I6866" s="66">
        <v>6865</v>
      </c>
    </row>
    <row r="6867" spans="7:9" ht="12.75">
      <c r="G6867" s="67">
        <v>212.49629300000004</v>
      </c>
      <c r="H6867">
        <v>10</v>
      </c>
      <c r="I6867" s="66">
        <v>6866</v>
      </c>
    </row>
    <row r="6868" spans="7:9" ht="12.75">
      <c r="G6868" s="67">
        <v>206.982055</v>
      </c>
      <c r="H6868">
        <v>10</v>
      </c>
      <c r="I6868" s="66">
        <v>6867</v>
      </c>
    </row>
    <row r="6869" spans="7:9" ht="12.75">
      <c r="G6869" s="67">
        <v>205.143976</v>
      </c>
      <c r="H6869">
        <v>10</v>
      </c>
      <c r="I6869" s="66">
        <v>6868</v>
      </c>
    </row>
    <row r="6870" spans="7:9" ht="12.75">
      <c r="G6870" s="67">
        <v>205.143976</v>
      </c>
      <c r="H6870">
        <v>10</v>
      </c>
      <c r="I6870" s="66">
        <v>6869</v>
      </c>
    </row>
    <row r="6871" spans="7:9" ht="12.75">
      <c r="G6871" s="67">
        <v>206.982055</v>
      </c>
      <c r="H6871">
        <v>10</v>
      </c>
      <c r="I6871" s="66">
        <v>6870</v>
      </c>
    </row>
    <row r="6872" spans="7:9" ht="12.75">
      <c r="G6872" s="67">
        <v>232.71516299999996</v>
      </c>
      <c r="H6872">
        <v>10</v>
      </c>
      <c r="I6872" s="66">
        <v>6871</v>
      </c>
    </row>
    <row r="6873" spans="7:9" ht="12.75">
      <c r="G6873" s="67">
        <v>254.772112</v>
      </c>
      <c r="H6873">
        <v>10</v>
      </c>
      <c r="I6873" s="66">
        <v>6872</v>
      </c>
    </row>
    <row r="6874" spans="7:9" ht="12.75">
      <c r="G6874" s="67">
        <v>271.314824</v>
      </c>
      <c r="H6874">
        <v>10</v>
      </c>
      <c r="I6874" s="66">
        <v>6873</v>
      </c>
    </row>
    <row r="6875" spans="7:9" ht="12.75">
      <c r="G6875" s="67">
        <v>273.15290300000004</v>
      </c>
      <c r="H6875">
        <v>10</v>
      </c>
      <c r="I6875" s="66">
        <v>6874</v>
      </c>
    </row>
    <row r="6876" spans="7:9" ht="12.75">
      <c r="G6876" s="67">
        <v>273.15290300000004</v>
      </c>
      <c r="H6876">
        <v>10</v>
      </c>
      <c r="I6876" s="66">
        <v>6875</v>
      </c>
    </row>
    <row r="6877" spans="7:9" ht="12.75">
      <c r="G6877" s="67">
        <v>271.314824</v>
      </c>
      <c r="H6877">
        <v>10</v>
      </c>
      <c r="I6877" s="66">
        <v>6876</v>
      </c>
    </row>
    <row r="6878" spans="7:9" ht="12.75">
      <c r="G6878" s="67">
        <v>271.314824</v>
      </c>
      <c r="H6878">
        <v>10</v>
      </c>
      <c r="I6878" s="66">
        <v>6877</v>
      </c>
    </row>
    <row r="6879" spans="7:9" ht="12.75">
      <c r="G6879" s="67">
        <v>271.314824</v>
      </c>
      <c r="H6879">
        <v>10</v>
      </c>
      <c r="I6879" s="66">
        <v>6878</v>
      </c>
    </row>
    <row r="6880" spans="7:9" ht="12.75">
      <c r="G6880" s="67">
        <v>267.638666</v>
      </c>
      <c r="H6880">
        <v>10</v>
      </c>
      <c r="I6880" s="66">
        <v>6879</v>
      </c>
    </row>
    <row r="6881" spans="7:9" ht="12.75">
      <c r="G6881" s="67">
        <v>269.476745</v>
      </c>
      <c r="H6881">
        <v>10</v>
      </c>
      <c r="I6881" s="66">
        <v>6880</v>
      </c>
    </row>
    <row r="6882" spans="7:9" ht="12.75">
      <c r="G6882" s="67">
        <v>278.66714</v>
      </c>
      <c r="H6882">
        <v>10</v>
      </c>
      <c r="I6882" s="66">
        <v>6881</v>
      </c>
    </row>
    <row r="6883" spans="7:9" ht="12.75">
      <c r="G6883" s="67">
        <v>280.505219</v>
      </c>
      <c r="H6883">
        <v>10</v>
      </c>
      <c r="I6883" s="66">
        <v>6882</v>
      </c>
    </row>
    <row r="6884" spans="7:9" ht="12.75">
      <c r="G6884" s="67">
        <v>280.505219</v>
      </c>
      <c r="H6884">
        <v>10</v>
      </c>
      <c r="I6884" s="66">
        <v>6883</v>
      </c>
    </row>
    <row r="6885" spans="7:9" ht="12.75">
      <c r="G6885" s="67">
        <v>273.15290300000004</v>
      </c>
      <c r="H6885">
        <v>10</v>
      </c>
      <c r="I6885" s="66">
        <v>6884</v>
      </c>
    </row>
    <row r="6886" spans="7:9" ht="12.75">
      <c r="G6886" s="67">
        <v>263.96250699999996</v>
      </c>
      <c r="H6886">
        <v>10</v>
      </c>
      <c r="I6886" s="66">
        <v>6885</v>
      </c>
    </row>
    <row r="6887" spans="7:9" ht="12.75">
      <c r="G6887" s="67">
        <v>249.257875</v>
      </c>
      <c r="H6887">
        <v>10</v>
      </c>
      <c r="I6887" s="66">
        <v>6886</v>
      </c>
    </row>
    <row r="6888" spans="7:9" ht="12.75">
      <c r="G6888" s="67">
        <v>230.87708399999997</v>
      </c>
      <c r="H6888">
        <v>10</v>
      </c>
      <c r="I6888" s="66">
        <v>6887</v>
      </c>
    </row>
    <row r="6889" spans="7:9" ht="12.75">
      <c r="G6889" s="67">
        <v>212.49629300000004</v>
      </c>
      <c r="H6889">
        <v>10</v>
      </c>
      <c r="I6889" s="66">
        <v>6888</v>
      </c>
    </row>
    <row r="6890" spans="7:9" ht="12.75">
      <c r="G6890" s="67">
        <v>215.004115</v>
      </c>
      <c r="H6890">
        <v>10</v>
      </c>
      <c r="I6890" s="66">
        <v>6889</v>
      </c>
    </row>
    <row r="6891" spans="7:9" ht="12.75">
      <c r="G6891" s="67">
        <v>207.94549900000004</v>
      </c>
      <c r="H6891">
        <v>10</v>
      </c>
      <c r="I6891" s="66">
        <v>6890</v>
      </c>
    </row>
    <row r="6892" spans="7:9" ht="12.75">
      <c r="G6892" s="67">
        <v>202.651504</v>
      </c>
      <c r="H6892">
        <v>10</v>
      </c>
      <c r="I6892" s="66">
        <v>6891</v>
      </c>
    </row>
    <row r="6893" spans="7:9" ht="12.75">
      <c r="G6893" s="67">
        <v>200.886884</v>
      </c>
      <c r="H6893">
        <v>10</v>
      </c>
      <c r="I6893" s="66">
        <v>6892</v>
      </c>
    </row>
    <row r="6894" spans="7:9" ht="12.75">
      <c r="G6894" s="67">
        <v>200.886884</v>
      </c>
      <c r="H6894">
        <v>10</v>
      </c>
      <c r="I6894" s="66">
        <v>6893</v>
      </c>
    </row>
    <row r="6895" spans="7:9" ht="12.75">
      <c r="G6895" s="67">
        <v>202.651504</v>
      </c>
      <c r="H6895">
        <v>10</v>
      </c>
      <c r="I6895" s="66">
        <v>6894</v>
      </c>
    </row>
    <row r="6896" spans="7:9" ht="12.75">
      <c r="G6896" s="67">
        <v>227.35665800000004</v>
      </c>
      <c r="H6896">
        <v>10</v>
      </c>
      <c r="I6896" s="66">
        <v>6895</v>
      </c>
    </row>
    <row r="6897" spans="7:9" ht="12.75">
      <c r="G6897" s="67">
        <v>248.53250500000001</v>
      </c>
      <c r="H6897">
        <v>10</v>
      </c>
      <c r="I6897" s="66">
        <v>6896</v>
      </c>
    </row>
    <row r="6898" spans="7:9" ht="12.75">
      <c r="G6898" s="67">
        <v>264.414357</v>
      </c>
      <c r="H6898">
        <v>10</v>
      </c>
      <c r="I6898" s="66">
        <v>6897</v>
      </c>
    </row>
    <row r="6899" spans="7:9" ht="12.75">
      <c r="G6899" s="67">
        <v>266.179044</v>
      </c>
      <c r="H6899">
        <v>10</v>
      </c>
      <c r="I6899" s="66">
        <v>6898</v>
      </c>
    </row>
    <row r="6900" spans="7:9" ht="12.75">
      <c r="G6900" s="67">
        <v>266.179044</v>
      </c>
      <c r="H6900">
        <v>10</v>
      </c>
      <c r="I6900" s="66">
        <v>6899</v>
      </c>
    </row>
    <row r="6901" spans="7:9" ht="12.75">
      <c r="G6901" s="67">
        <v>264.414357</v>
      </c>
      <c r="H6901">
        <v>10</v>
      </c>
      <c r="I6901" s="66">
        <v>6900</v>
      </c>
    </row>
    <row r="6902" spans="7:9" ht="12.75">
      <c r="G6902" s="67">
        <v>264.414357</v>
      </c>
      <c r="H6902">
        <v>10</v>
      </c>
      <c r="I6902" s="66">
        <v>6901</v>
      </c>
    </row>
    <row r="6903" spans="7:9" ht="12.75">
      <c r="G6903" s="67">
        <v>264.414357</v>
      </c>
      <c r="H6903">
        <v>10</v>
      </c>
      <c r="I6903" s="66">
        <v>6902</v>
      </c>
    </row>
    <row r="6904" spans="7:9" ht="12.75">
      <c r="G6904" s="67">
        <v>260.885049</v>
      </c>
      <c r="H6904">
        <v>10</v>
      </c>
      <c r="I6904" s="66">
        <v>6903</v>
      </c>
    </row>
    <row r="6905" spans="7:9" ht="12.75">
      <c r="G6905" s="67">
        <v>262.64973599999996</v>
      </c>
      <c r="H6905">
        <v>10</v>
      </c>
      <c r="I6905" s="66">
        <v>6904</v>
      </c>
    </row>
    <row r="6906" spans="7:9" ht="12.75">
      <c r="G6906" s="67">
        <v>271.472972</v>
      </c>
      <c r="H6906">
        <v>10</v>
      </c>
      <c r="I6906" s="66">
        <v>6905</v>
      </c>
    </row>
    <row r="6907" spans="7:9" ht="12.75">
      <c r="G6907" s="67">
        <v>273.237659</v>
      </c>
      <c r="H6907">
        <v>10</v>
      </c>
      <c r="I6907" s="66">
        <v>6906</v>
      </c>
    </row>
    <row r="6908" spans="7:9" ht="12.75">
      <c r="G6908" s="67">
        <v>273.237659</v>
      </c>
      <c r="H6908">
        <v>10</v>
      </c>
      <c r="I6908" s="66">
        <v>6907</v>
      </c>
    </row>
    <row r="6909" spans="7:9" ht="12.75">
      <c r="G6909" s="67">
        <v>266.179044</v>
      </c>
      <c r="H6909">
        <v>10</v>
      </c>
      <c r="I6909" s="66">
        <v>6908</v>
      </c>
    </row>
    <row r="6910" spans="7:9" ht="12.75">
      <c r="G6910" s="67">
        <v>257.355807</v>
      </c>
      <c r="H6910">
        <v>10</v>
      </c>
      <c r="I6910" s="66">
        <v>6909</v>
      </c>
    </row>
    <row r="6911" spans="7:9" ht="12.75">
      <c r="G6911" s="67">
        <v>243.23857699999996</v>
      </c>
      <c r="H6911">
        <v>10</v>
      </c>
      <c r="I6911" s="66">
        <v>6910</v>
      </c>
    </row>
    <row r="6912" spans="7:9" ht="12.75">
      <c r="G6912" s="67">
        <v>225.592038</v>
      </c>
      <c r="H6912">
        <v>10</v>
      </c>
      <c r="I6912" s="66">
        <v>6911</v>
      </c>
    </row>
    <row r="6913" spans="7:9" ht="12.75">
      <c r="G6913" s="67">
        <v>207.94549900000004</v>
      </c>
      <c r="H6913">
        <v>10</v>
      </c>
      <c r="I6913" s="66">
        <v>6912</v>
      </c>
    </row>
    <row r="6914" spans="7:9" ht="12.75">
      <c r="G6914" s="67">
        <v>223.90325</v>
      </c>
      <c r="H6914">
        <v>10</v>
      </c>
      <c r="I6914" s="66">
        <v>6913</v>
      </c>
    </row>
    <row r="6915" spans="7:9" ht="12.75">
      <c r="G6915" s="67">
        <v>216.31334100000004</v>
      </c>
      <c r="H6915">
        <v>10</v>
      </c>
      <c r="I6915" s="66">
        <v>6914</v>
      </c>
    </row>
    <row r="6916" spans="7:9" ht="12.75">
      <c r="G6916" s="67">
        <v>210.62090899999998</v>
      </c>
      <c r="H6916">
        <v>10</v>
      </c>
      <c r="I6916" s="66">
        <v>6915</v>
      </c>
    </row>
    <row r="6917" spans="7:9" ht="12.75">
      <c r="G6917" s="67">
        <v>208.723432</v>
      </c>
      <c r="H6917">
        <v>10</v>
      </c>
      <c r="I6917" s="66">
        <v>6916</v>
      </c>
    </row>
    <row r="6918" spans="7:9" ht="12.75">
      <c r="G6918" s="67">
        <v>208.723432</v>
      </c>
      <c r="H6918">
        <v>10</v>
      </c>
      <c r="I6918" s="66">
        <v>6917</v>
      </c>
    </row>
    <row r="6919" spans="7:9" ht="12.75">
      <c r="G6919" s="67">
        <v>210.62090899999998</v>
      </c>
      <c r="H6919">
        <v>10</v>
      </c>
      <c r="I6919" s="66">
        <v>6918</v>
      </c>
    </row>
    <row r="6920" spans="7:9" ht="12.75">
      <c r="G6920" s="67">
        <v>237.185591</v>
      </c>
      <c r="H6920">
        <v>10</v>
      </c>
      <c r="I6920" s="66">
        <v>6919</v>
      </c>
    </row>
    <row r="6921" spans="7:9" ht="12.75">
      <c r="G6921" s="67">
        <v>259.95531800000003</v>
      </c>
      <c r="H6921">
        <v>10</v>
      </c>
      <c r="I6921" s="66">
        <v>6920</v>
      </c>
    </row>
    <row r="6922" spans="7:9" ht="12.75">
      <c r="G6922" s="67">
        <v>277.03261399999997</v>
      </c>
      <c r="H6922">
        <v>10</v>
      </c>
      <c r="I6922" s="66">
        <v>6921</v>
      </c>
    </row>
    <row r="6923" spans="7:9" ht="12.75">
      <c r="G6923" s="67">
        <v>278.930091</v>
      </c>
      <c r="H6923">
        <v>10</v>
      </c>
      <c r="I6923" s="66">
        <v>6922</v>
      </c>
    </row>
    <row r="6924" spans="7:9" ht="12.75">
      <c r="G6924" s="67">
        <v>278.930091</v>
      </c>
      <c r="H6924">
        <v>10</v>
      </c>
      <c r="I6924" s="66">
        <v>6923</v>
      </c>
    </row>
    <row r="6925" spans="7:9" ht="12.75">
      <c r="G6925" s="67">
        <v>277.03261399999997</v>
      </c>
      <c r="H6925">
        <v>10</v>
      </c>
      <c r="I6925" s="66">
        <v>6924</v>
      </c>
    </row>
    <row r="6926" spans="7:9" ht="12.75">
      <c r="G6926" s="67">
        <v>277.03261399999997</v>
      </c>
      <c r="H6926">
        <v>10</v>
      </c>
      <c r="I6926" s="66">
        <v>6925</v>
      </c>
    </row>
    <row r="6927" spans="7:9" ht="12.75">
      <c r="G6927" s="67">
        <v>277.03261399999997</v>
      </c>
      <c r="H6927">
        <v>10</v>
      </c>
      <c r="I6927" s="66">
        <v>6926</v>
      </c>
    </row>
    <row r="6928" spans="7:9" ht="12.75">
      <c r="G6928" s="67">
        <v>273.237659</v>
      </c>
      <c r="H6928">
        <v>10</v>
      </c>
      <c r="I6928" s="66">
        <v>6927</v>
      </c>
    </row>
    <row r="6929" spans="7:9" ht="12.75">
      <c r="G6929" s="67">
        <v>275.135136</v>
      </c>
      <c r="H6929">
        <v>10</v>
      </c>
      <c r="I6929" s="66">
        <v>6928</v>
      </c>
    </row>
    <row r="6930" spans="7:9" ht="12.75">
      <c r="G6930" s="67">
        <v>284.622523</v>
      </c>
      <c r="H6930">
        <v>10</v>
      </c>
      <c r="I6930" s="66">
        <v>6929</v>
      </c>
    </row>
    <row r="6931" spans="7:9" ht="12.75">
      <c r="G6931" s="67">
        <v>286.52</v>
      </c>
      <c r="H6931">
        <v>10</v>
      </c>
      <c r="I6931" s="66">
        <v>6930</v>
      </c>
    </row>
    <row r="6932" spans="7:9" ht="12.75">
      <c r="G6932" s="67">
        <v>286.52</v>
      </c>
      <c r="H6932">
        <v>10</v>
      </c>
      <c r="I6932" s="66">
        <v>6931</v>
      </c>
    </row>
    <row r="6933" spans="7:9" ht="12.75">
      <c r="G6933" s="67">
        <v>278.930091</v>
      </c>
      <c r="H6933">
        <v>10</v>
      </c>
      <c r="I6933" s="66">
        <v>6932</v>
      </c>
    </row>
    <row r="6934" spans="7:9" ht="12.75">
      <c r="G6934" s="67">
        <v>269.442704</v>
      </c>
      <c r="H6934">
        <v>10</v>
      </c>
      <c r="I6934" s="66">
        <v>6933</v>
      </c>
    </row>
    <row r="6935" spans="7:9" ht="12.75">
      <c r="G6935" s="67">
        <v>254.26288599999998</v>
      </c>
      <c r="H6935">
        <v>10</v>
      </c>
      <c r="I6935" s="66">
        <v>6934</v>
      </c>
    </row>
    <row r="6936" spans="7:9" ht="12.75">
      <c r="G6936" s="67">
        <v>235.288114</v>
      </c>
      <c r="H6936">
        <v>10</v>
      </c>
      <c r="I6936" s="66">
        <v>6935</v>
      </c>
    </row>
    <row r="6937" spans="7:9" ht="12.75">
      <c r="G6937" s="67">
        <v>216.31334100000004</v>
      </c>
      <c r="H6937">
        <v>10</v>
      </c>
      <c r="I6937" s="66">
        <v>6936</v>
      </c>
    </row>
    <row r="6938" spans="7:9" ht="12.75">
      <c r="G6938" s="67">
        <v>221.36063000000001</v>
      </c>
      <c r="H6938">
        <v>10</v>
      </c>
      <c r="I6938" s="66">
        <v>6937</v>
      </c>
    </row>
    <row r="6939" spans="7:9" ht="12.75">
      <c r="G6939" s="67">
        <v>213.92251899999997</v>
      </c>
      <c r="H6939">
        <v>10</v>
      </c>
      <c r="I6939" s="66">
        <v>6938</v>
      </c>
    </row>
    <row r="6940" spans="7:9" ht="12.75">
      <c r="G6940" s="67">
        <v>208.34393599999999</v>
      </c>
      <c r="H6940">
        <v>10</v>
      </c>
      <c r="I6940" s="66">
        <v>6939</v>
      </c>
    </row>
    <row r="6941" spans="7:9" ht="12.75">
      <c r="G6941" s="67">
        <v>206.48440900000003</v>
      </c>
      <c r="H6941">
        <v>10</v>
      </c>
      <c r="I6941" s="66">
        <v>6940</v>
      </c>
    </row>
    <row r="6942" spans="7:9" ht="12.75">
      <c r="G6942" s="67">
        <v>206.48440900000003</v>
      </c>
      <c r="H6942">
        <v>10</v>
      </c>
      <c r="I6942" s="66">
        <v>6941</v>
      </c>
    </row>
    <row r="6943" spans="7:9" ht="12.75">
      <c r="G6943" s="67">
        <v>208.34393599999999</v>
      </c>
      <c r="H6943">
        <v>10</v>
      </c>
      <c r="I6943" s="66">
        <v>6942</v>
      </c>
    </row>
    <row r="6944" spans="7:9" ht="12.75">
      <c r="G6944" s="67">
        <v>234.377324</v>
      </c>
      <c r="H6944">
        <v>10</v>
      </c>
      <c r="I6944" s="66">
        <v>6943</v>
      </c>
    </row>
    <row r="6945" spans="7:9" ht="12.75">
      <c r="G6945" s="67">
        <v>256.69165699999996</v>
      </c>
      <c r="H6945">
        <v>10</v>
      </c>
      <c r="I6945" s="66">
        <v>6944</v>
      </c>
    </row>
    <row r="6946" spans="7:9" ht="12.75">
      <c r="G6946" s="67">
        <v>273.427407</v>
      </c>
      <c r="H6946">
        <v>10</v>
      </c>
      <c r="I6946" s="66">
        <v>6945</v>
      </c>
    </row>
    <row r="6947" spans="7:9" ht="12.75">
      <c r="G6947" s="67">
        <v>275.28693499999997</v>
      </c>
      <c r="H6947">
        <v>10</v>
      </c>
      <c r="I6947" s="66">
        <v>6946</v>
      </c>
    </row>
    <row r="6948" spans="7:9" ht="12.75">
      <c r="G6948" s="67">
        <v>275.28693499999997</v>
      </c>
      <c r="H6948">
        <v>10</v>
      </c>
      <c r="I6948" s="66">
        <v>6947</v>
      </c>
    </row>
    <row r="6949" spans="7:9" ht="12.75">
      <c r="G6949" s="67">
        <v>273.427407</v>
      </c>
      <c r="H6949">
        <v>10</v>
      </c>
      <c r="I6949" s="66">
        <v>6948</v>
      </c>
    </row>
    <row r="6950" spans="7:9" ht="12.75">
      <c r="G6950" s="67">
        <v>273.427407</v>
      </c>
      <c r="H6950">
        <v>10</v>
      </c>
      <c r="I6950" s="66">
        <v>6949</v>
      </c>
    </row>
    <row r="6951" spans="7:9" ht="12.75">
      <c r="G6951" s="67">
        <v>273.427407</v>
      </c>
      <c r="H6951">
        <v>10</v>
      </c>
      <c r="I6951" s="66">
        <v>6950</v>
      </c>
    </row>
    <row r="6952" spans="7:9" ht="12.75">
      <c r="G6952" s="67">
        <v>269.708351</v>
      </c>
      <c r="H6952">
        <v>10</v>
      </c>
      <c r="I6952" s="66">
        <v>6951</v>
      </c>
    </row>
    <row r="6953" spans="7:9" ht="12.75">
      <c r="G6953" s="67">
        <v>271.567879</v>
      </c>
      <c r="H6953">
        <v>10</v>
      </c>
      <c r="I6953" s="66">
        <v>6952</v>
      </c>
    </row>
    <row r="6954" spans="7:9" ht="12.75">
      <c r="G6954" s="67">
        <v>280.865518</v>
      </c>
      <c r="H6954">
        <v>10</v>
      </c>
      <c r="I6954" s="66">
        <v>6953</v>
      </c>
    </row>
    <row r="6955" spans="7:9" ht="12.75">
      <c r="G6955" s="67">
        <v>282.725045</v>
      </c>
      <c r="H6955">
        <v>10</v>
      </c>
      <c r="I6955" s="66">
        <v>6954</v>
      </c>
    </row>
    <row r="6956" spans="7:9" ht="12.75">
      <c r="G6956" s="67">
        <v>282.725045</v>
      </c>
      <c r="H6956">
        <v>10</v>
      </c>
      <c r="I6956" s="66">
        <v>6955</v>
      </c>
    </row>
    <row r="6957" spans="7:9" ht="12.75">
      <c r="G6957" s="67">
        <v>275.28693499999997</v>
      </c>
      <c r="H6957">
        <v>10</v>
      </c>
      <c r="I6957" s="66">
        <v>6956</v>
      </c>
    </row>
    <row r="6958" spans="7:9" ht="12.75">
      <c r="G6958" s="67">
        <v>265.98929599999997</v>
      </c>
      <c r="H6958">
        <v>10</v>
      </c>
      <c r="I6958" s="66">
        <v>6957</v>
      </c>
    </row>
    <row r="6959" spans="7:9" ht="12.75">
      <c r="G6959" s="67">
        <v>251.11307399999998</v>
      </c>
      <c r="H6959">
        <v>10</v>
      </c>
      <c r="I6959" s="66">
        <v>6958</v>
      </c>
    </row>
    <row r="6960" spans="7:9" ht="12.75">
      <c r="G6960" s="67">
        <v>232.51779699999997</v>
      </c>
      <c r="H6960">
        <v>10</v>
      </c>
      <c r="I6960" s="66">
        <v>6959</v>
      </c>
    </row>
    <row r="6961" spans="7:9" ht="12.75">
      <c r="G6961" s="67">
        <v>213.92251899999997</v>
      </c>
      <c r="H6961">
        <v>10</v>
      </c>
      <c r="I6961" s="66">
        <v>6960</v>
      </c>
    </row>
    <row r="6962" spans="7:9" ht="12.75">
      <c r="G6962" s="67">
        <v>218.818011</v>
      </c>
      <c r="H6962">
        <v>10</v>
      </c>
      <c r="I6962" s="66">
        <v>6961</v>
      </c>
    </row>
    <row r="6963" spans="7:9" ht="12.75">
      <c r="G6963" s="67">
        <v>211.531698</v>
      </c>
      <c r="H6963">
        <v>10</v>
      </c>
      <c r="I6963" s="66">
        <v>6962</v>
      </c>
    </row>
    <row r="6964" spans="7:9" ht="12.75">
      <c r="G6964" s="67">
        <v>206.066963</v>
      </c>
      <c r="H6964">
        <v>10</v>
      </c>
      <c r="I6964" s="66">
        <v>6963</v>
      </c>
    </row>
    <row r="6965" spans="7:9" ht="12.75">
      <c r="G6965" s="67">
        <v>204.245385</v>
      </c>
      <c r="H6965">
        <v>10</v>
      </c>
      <c r="I6965" s="66">
        <v>6964</v>
      </c>
    </row>
    <row r="6966" spans="7:9" ht="12.75">
      <c r="G6966" s="67">
        <v>204.245385</v>
      </c>
      <c r="H6966">
        <v>10</v>
      </c>
      <c r="I6966" s="66">
        <v>6965</v>
      </c>
    </row>
    <row r="6967" spans="7:9" ht="12.75">
      <c r="G6967" s="67">
        <v>206.066963</v>
      </c>
      <c r="H6967">
        <v>10</v>
      </c>
      <c r="I6967" s="66">
        <v>6966</v>
      </c>
    </row>
    <row r="6968" spans="7:9" ht="12.75">
      <c r="G6968" s="67">
        <v>231.56905800000004</v>
      </c>
      <c r="H6968">
        <v>10</v>
      </c>
      <c r="I6968" s="66">
        <v>6967</v>
      </c>
    </row>
    <row r="6969" spans="7:9" ht="12.75">
      <c r="G6969" s="67">
        <v>253.427996</v>
      </c>
      <c r="H6969">
        <v>10</v>
      </c>
      <c r="I6969" s="66">
        <v>6968</v>
      </c>
    </row>
    <row r="6970" spans="7:9" ht="12.75">
      <c r="G6970" s="67">
        <v>269.8222</v>
      </c>
      <c r="H6970">
        <v>10</v>
      </c>
      <c r="I6970" s="66">
        <v>6969</v>
      </c>
    </row>
    <row r="6971" spans="7:9" ht="12.75">
      <c r="G6971" s="67">
        <v>271.643778</v>
      </c>
      <c r="H6971">
        <v>10</v>
      </c>
      <c r="I6971" s="66">
        <v>6970</v>
      </c>
    </row>
    <row r="6972" spans="7:9" ht="12.75">
      <c r="G6972" s="67">
        <v>271.643778</v>
      </c>
      <c r="H6972">
        <v>10</v>
      </c>
      <c r="I6972" s="66">
        <v>6971</v>
      </c>
    </row>
    <row r="6973" spans="7:9" ht="12.75">
      <c r="G6973" s="67">
        <v>269.8222</v>
      </c>
      <c r="H6973">
        <v>10</v>
      </c>
      <c r="I6973" s="66">
        <v>6972</v>
      </c>
    </row>
    <row r="6974" spans="7:9" ht="12.75">
      <c r="G6974" s="67">
        <v>269.8222</v>
      </c>
      <c r="H6974">
        <v>10</v>
      </c>
      <c r="I6974" s="66">
        <v>6973</v>
      </c>
    </row>
    <row r="6975" spans="7:9" ht="12.75">
      <c r="G6975" s="67">
        <v>269.8222</v>
      </c>
      <c r="H6975">
        <v>10</v>
      </c>
      <c r="I6975" s="66">
        <v>6974</v>
      </c>
    </row>
    <row r="6976" spans="7:9" ht="12.75">
      <c r="G6976" s="67">
        <v>266.179044</v>
      </c>
      <c r="H6976">
        <v>10</v>
      </c>
      <c r="I6976" s="66">
        <v>6975</v>
      </c>
    </row>
    <row r="6977" spans="7:9" ht="12.75">
      <c r="G6977" s="67">
        <v>268.000622</v>
      </c>
      <c r="H6977">
        <v>10</v>
      </c>
      <c r="I6977" s="66">
        <v>6976</v>
      </c>
    </row>
    <row r="6978" spans="7:9" ht="12.75">
      <c r="G6978" s="67">
        <v>277.108513</v>
      </c>
      <c r="H6978">
        <v>10</v>
      </c>
      <c r="I6978" s="66">
        <v>6977</v>
      </c>
    </row>
    <row r="6979" spans="7:9" ht="12.75">
      <c r="G6979" s="67">
        <v>278.930091</v>
      </c>
      <c r="H6979">
        <v>10</v>
      </c>
      <c r="I6979" s="66">
        <v>6978</v>
      </c>
    </row>
    <row r="6980" spans="7:9" ht="12.75">
      <c r="G6980" s="67">
        <v>278.930091</v>
      </c>
      <c r="H6980">
        <v>10</v>
      </c>
      <c r="I6980" s="66">
        <v>6979</v>
      </c>
    </row>
    <row r="6981" spans="7:9" ht="12.75">
      <c r="G6981" s="67">
        <v>271.643778</v>
      </c>
      <c r="H6981">
        <v>10</v>
      </c>
      <c r="I6981" s="66">
        <v>6980</v>
      </c>
    </row>
    <row r="6982" spans="7:9" ht="12.75">
      <c r="G6982" s="67">
        <v>262.535887</v>
      </c>
      <c r="H6982">
        <v>10</v>
      </c>
      <c r="I6982" s="66">
        <v>6981</v>
      </c>
    </row>
    <row r="6983" spans="7:9" ht="12.75">
      <c r="G6983" s="67">
        <v>247.963262</v>
      </c>
      <c r="H6983">
        <v>10</v>
      </c>
      <c r="I6983" s="66">
        <v>6982</v>
      </c>
    </row>
    <row r="6984" spans="7:9" ht="12.75">
      <c r="G6984" s="67">
        <v>229.74748</v>
      </c>
      <c r="H6984">
        <v>10</v>
      </c>
      <c r="I6984" s="66">
        <v>6983</v>
      </c>
    </row>
    <row r="6985" spans="7:9" ht="12.75">
      <c r="G6985" s="67">
        <v>211.531698</v>
      </c>
      <c r="H6985">
        <v>10</v>
      </c>
      <c r="I6985" s="66">
        <v>6984</v>
      </c>
    </row>
    <row r="6986" spans="7:9" ht="12.75">
      <c r="G6986" s="67">
        <v>219.45368199999996</v>
      </c>
      <c r="H6986">
        <v>10</v>
      </c>
      <c r="I6986" s="66">
        <v>6985</v>
      </c>
    </row>
    <row r="6987" spans="7:9" ht="12.75">
      <c r="G6987" s="67">
        <v>212.12941999999998</v>
      </c>
      <c r="H6987">
        <v>10</v>
      </c>
      <c r="I6987" s="66">
        <v>6986</v>
      </c>
    </row>
    <row r="6988" spans="7:9" ht="12.75">
      <c r="G6988" s="67">
        <v>206.636207</v>
      </c>
      <c r="H6988">
        <v>10</v>
      </c>
      <c r="I6988" s="66">
        <v>6987</v>
      </c>
    </row>
    <row r="6989" spans="7:9" ht="12.75">
      <c r="G6989" s="67">
        <v>204.805158</v>
      </c>
      <c r="H6989">
        <v>10</v>
      </c>
      <c r="I6989" s="66">
        <v>6988</v>
      </c>
    </row>
    <row r="6990" spans="7:9" ht="12.75">
      <c r="G6990" s="67">
        <v>204.805158</v>
      </c>
      <c r="H6990">
        <v>10</v>
      </c>
      <c r="I6990" s="66">
        <v>6989</v>
      </c>
    </row>
    <row r="6991" spans="7:9" ht="12.75">
      <c r="G6991" s="67">
        <v>206.636207</v>
      </c>
      <c r="H6991">
        <v>10</v>
      </c>
      <c r="I6991" s="66">
        <v>6990</v>
      </c>
    </row>
    <row r="6992" spans="7:9" ht="12.75">
      <c r="G6992" s="67">
        <v>232.27112499999998</v>
      </c>
      <c r="H6992">
        <v>10</v>
      </c>
      <c r="I6992" s="66">
        <v>6991</v>
      </c>
    </row>
    <row r="6993" spans="7:9" ht="12.75">
      <c r="G6993" s="67">
        <v>254.24391200000002</v>
      </c>
      <c r="H6993">
        <v>10</v>
      </c>
      <c r="I6993" s="66">
        <v>6992</v>
      </c>
    </row>
    <row r="6994" spans="7:9" ht="12.75">
      <c r="G6994" s="67">
        <v>270.723485</v>
      </c>
      <c r="H6994">
        <v>10</v>
      </c>
      <c r="I6994" s="66">
        <v>6993</v>
      </c>
    </row>
    <row r="6995" spans="7:9" ht="12.75">
      <c r="G6995" s="67">
        <v>272.554567</v>
      </c>
      <c r="H6995">
        <v>10</v>
      </c>
      <c r="I6995" s="66">
        <v>6994</v>
      </c>
    </row>
    <row r="6996" spans="7:9" ht="12.75">
      <c r="G6996" s="67">
        <v>272.554567</v>
      </c>
      <c r="H6996">
        <v>10</v>
      </c>
      <c r="I6996" s="66">
        <v>6995</v>
      </c>
    </row>
    <row r="6997" spans="7:9" ht="12.75">
      <c r="G6997" s="67">
        <v>270.723485</v>
      </c>
      <c r="H6997">
        <v>10</v>
      </c>
      <c r="I6997" s="66">
        <v>6996</v>
      </c>
    </row>
    <row r="6998" spans="7:9" ht="12.75">
      <c r="G6998" s="67">
        <v>270.723485</v>
      </c>
      <c r="H6998">
        <v>10</v>
      </c>
      <c r="I6998" s="66">
        <v>6997</v>
      </c>
    </row>
    <row r="6999" spans="7:9" ht="12.75">
      <c r="G6999" s="67">
        <v>270.723485</v>
      </c>
      <c r="H6999">
        <v>10</v>
      </c>
      <c r="I6999" s="66">
        <v>6998</v>
      </c>
    </row>
    <row r="7000" spans="7:9" ht="12.75">
      <c r="G7000" s="67">
        <v>267.061354</v>
      </c>
      <c r="H7000">
        <v>10</v>
      </c>
      <c r="I7000" s="66">
        <v>6999</v>
      </c>
    </row>
    <row r="7001" spans="7:9" ht="12.75">
      <c r="G7001" s="67">
        <v>268.892436</v>
      </c>
      <c r="H7001">
        <v>10</v>
      </c>
      <c r="I7001" s="66">
        <v>7000</v>
      </c>
    </row>
    <row r="7002" spans="7:9" ht="12.75">
      <c r="G7002" s="67">
        <v>278.04774699999996</v>
      </c>
      <c r="H7002">
        <v>10</v>
      </c>
      <c r="I7002" s="66">
        <v>7001</v>
      </c>
    </row>
    <row r="7003" spans="7:9" ht="12.75">
      <c r="G7003" s="67">
        <v>279.87883</v>
      </c>
      <c r="H7003">
        <v>10</v>
      </c>
      <c r="I7003" s="66">
        <v>7002</v>
      </c>
    </row>
    <row r="7004" spans="7:9" ht="12.75">
      <c r="G7004" s="67">
        <v>279.87883</v>
      </c>
      <c r="H7004">
        <v>10</v>
      </c>
      <c r="I7004" s="66">
        <v>7003</v>
      </c>
    </row>
    <row r="7005" spans="7:9" ht="12.75">
      <c r="G7005" s="67">
        <v>272.554567</v>
      </c>
      <c r="H7005">
        <v>10</v>
      </c>
      <c r="I7005" s="66">
        <v>7004</v>
      </c>
    </row>
    <row r="7006" spans="7:9" ht="12.75">
      <c r="G7006" s="67">
        <v>263.39925600000004</v>
      </c>
      <c r="H7006">
        <v>10</v>
      </c>
      <c r="I7006" s="66">
        <v>7005</v>
      </c>
    </row>
    <row r="7007" spans="7:9" ht="12.75">
      <c r="G7007" s="67">
        <v>248.75073099999997</v>
      </c>
      <c r="H7007">
        <v>10</v>
      </c>
      <c r="I7007" s="66">
        <v>7006</v>
      </c>
    </row>
    <row r="7008" spans="7:9" ht="12.75">
      <c r="G7008" s="67">
        <v>230.44007599999998</v>
      </c>
      <c r="H7008">
        <v>10</v>
      </c>
      <c r="I7008" s="66">
        <v>7007</v>
      </c>
    </row>
    <row r="7009" spans="7:9" ht="12.75">
      <c r="G7009" s="67">
        <v>212.12941999999998</v>
      </c>
      <c r="H7009">
        <v>10</v>
      </c>
      <c r="I7009" s="66">
        <v>7008</v>
      </c>
    </row>
    <row r="7010" spans="7:9" ht="12.75">
      <c r="G7010" s="67">
        <v>222.63194</v>
      </c>
      <c r="H7010">
        <v>10</v>
      </c>
      <c r="I7010" s="66">
        <v>7009</v>
      </c>
    </row>
    <row r="7011" spans="7:9" ht="12.75">
      <c r="G7011" s="67">
        <v>215.11793</v>
      </c>
      <c r="H7011">
        <v>10</v>
      </c>
      <c r="I7011" s="66">
        <v>7010</v>
      </c>
    </row>
    <row r="7012" spans="7:9" ht="12.75">
      <c r="G7012" s="67">
        <v>209.48242300000004</v>
      </c>
      <c r="H7012">
        <v>10</v>
      </c>
      <c r="I7012" s="66">
        <v>7011</v>
      </c>
    </row>
    <row r="7013" spans="7:9" ht="12.75">
      <c r="G7013" s="67">
        <v>207.60392000000002</v>
      </c>
      <c r="H7013">
        <v>10</v>
      </c>
      <c r="I7013" s="66">
        <v>7012</v>
      </c>
    </row>
    <row r="7014" spans="7:9" ht="12.75">
      <c r="G7014" s="67">
        <v>207.60392000000002</v>
      </c>
      <c r="H7014">
        <v>10</v>
      </c>
      <c r="I7014" s="66">
        <v>7013</v>
      </c>
    </row>
    <row r="7015" spans="7:9" ht="12.75">
      <c r="G7015" s="67">
        <v>209.48242300000004</v>
      </c>
      <c r="H7015">
        <v>10</v>
      </c>
      <c r="I7015" s="66">
        <v>7014</v>
      </c>
    </row>
    <row r="7016" spans="7:9" ht="12.75">
      <c r="G7016" s="67">
        <v>235.781458</v>
      </c>
      <c r="H7016">
        <v>10</v>
      </c>
      <c r="I7016" s="66">
        <v>7015</v>
      </c>
    </row>
    <row r="7017" spans="7:9" ht="12.75">
      <c r="G7017" s="67">
        <v>258.323488</v>
      </c>
      <c r="H7017">
        <v>10</v>
      </c>
      <c r="I7017" s="66">
        <v>7016</v>
      </c>
    </row>
    <row r="7018" spans="7:9" ht="12.75">
      <c r="G7018" s="67">
        <v>275.23001</v>
      </c>
      <c r="H7018">
        <v>10</v>
      </c>
      <c r="I7018" s="66">
        <v>7017</v>
      </c>
    </row>
    <row r="7019" spans="7:9" ht="12.75">
      <c r="G7019" s="67">
        <v>277.108513</v>
      </c>
      <c r="H7019">
        <v>10</v>
      </c>
      <c r="I7019" s="66">
        <v>7018</v>
      </c>
    </row>
    <row r="7020" spans="7:9" ht="12.75">
      <c r="G7020" s="67">
        <v>277.108513</v>
      </c>
      <c r="H7020">
        <v>10</v>
      </c>
      <c r="I7020" s="66">
        <v>7019</v>
      </c>
    </row>
    <row r="7021" spans="7:9" ht="12.75">
      <c r="G7021" s="67">
        <v>275.23001</v>
      </c>
      <c r="H7021">
        <v>10</v>
      </c>
      <c r="I7021" s="66">
        <v>7020</v>
      </c>
    </row>
    <row r="7022" spans="7:9" ht="12.75">
      <c r="G7022" s="67">
        <v>275.23001</v>
      </c>
      <c r="H7022">
        <v>10</v>
      </c>
      <c r="I7022" s="66">
        <v>7021</v>
      </c>
    </row>
    <row r="7023" spans="7:9" ht="12.75">
      <c r="G7023" s="67">
        <v>275.23001</v>
      </c>
      <c r="H7023">
        <v>10</v>
      </c>
      <c r="I7023" s="66">
        <v>7022</v>
      </c>
    </row>
    <row r="7024" spans="7:9" ht="12.75">
      <c r="G7024" s="67">
        <v>271.473005</v>
      </c>
      <c r="H7024">
        <v>10</v>
      </c>
      <c r="I7024" s="66">
        <v>7023</v>
      </c>
    </row>
    <row r="7025" spans="7:9" ht="12.75">
      <c r="G7025" s="67">
        <v>273.35150799999997</v>
      </c>
      <c r="H7025">
        <v>10</v>
      </c>
      <c r="I7025" s="66">
        <v>7024</v>
      </c>
    </row>
    <row r="7026" spans="7:9" ht="12.75">
      <c r="G7026" s="67">
        <v>282.74402</v>
      </c>
      <c r="H7026">
        <v>10</v>
      </c>
      <c r="I7026" s="66">
        <v>7025</v>
      </c>
    </row>
    <row r="7027" spans="7:9" ht="12.75">
      <c r="G7027" s="67">
        <v>284.622523</v>
      </c>
      <c r="H7027">
        <v>10</v>
      </c>
      <c r="I7027" s="66">
        <v>7026</v>
      </c>
    </row>
    <row r="7028" spans="7:9" ht="12.75">
      <c r="G7028" s="67">
        <v>284.622523</v>
      </c>
      <c r="H7028">
        <v>10</v>
      </c>
      <c r="I7028" s="66">
        <v>7027</v>
      </c>
    </row>
    <row r="7029" spans="7:9" ht="12.75">
      <c r="G7029" s="67">
        <v>277.108513</v>
      </c>
      <c r="H7029">
        <v>10</v>
      </c>
      <c r="I7029" s="66">
        <v>7028</v>
      </c>
    </row>
    <row r="7030" spans="7:9" ht="12.75">
      <c r="G7030" s="67">
        <v>267.716</v>
      </c>
      <c r="H7030">
        <v>10</v>
      </c>
      <c r="I7030" s="66">
        <v>7029</v>
      </c>
    </row>
    <row r="7031" spans="7:9" ht="12.75">
      <c r="G7031" s="67">
        <v>252.68798000000004</v>
      </c>
      <c r="H7031">
        <v>10</v>
      </c>
      <c r="I7031" s="66">
        <v>7030</v>
      </c>
    </row>
    <row r="7032" spans="7:9" ht="12.75">
      <c r="G7032" s="67">
        <v>233.90295500000002</v>
      </c>
      <c r="H7032">
        <v>10</v>
      </c>
      <c r="I7032" s="66">
        <v>7031</v>
      </c>
    </row>
    <row r="7033" spans="7:9" ht="12.75">
      <c r="G7033" s="67">
        <v>215.11793</v>
      </c>
      <c r="H7033">
        <v>10</v>
      </c>
      <c r="I7033" s="66">
        <v>7032</v>
      </c>
    </row>
    <row r="7034" spans="7:9" ht="12.75">
      <c r="G7034" s="67">
        <v>220.08932</v>
      </c>
      <c r="H7034">
        <v>10</v>
      </c>
      <c r="I7034" s="66">
        <v>7033</v>
      </c>
    </row>
    <row r="7035" spans="7:9" ht="12.75">
      <c r="G7035" s="67">
        <v>212.72710900000004</v>
      </c>
      <c r="H7035">
        <v>10</v>
      </c>
      <c r="I7035" s="66">
        <v>7034</v>
      </c>
    </row>
    <row r="7036" spans="7:9" ht="12.75">
      <c r="G7036" s="67">
        <v>207.20545000000004</v>
      </c>
      <c r="H7036">
        <v>10</v>
      </c>
      <c r="I7036" s="66">
        <v>7035</v>
      </c>
    </row>
    <row r="7037" spans="7:9" ht="12.75">
      <c r="G7037" s="67">
        <v>205.36489700000004</v>
      </c>
      <c r="H7037">
        <v>10</v>
      </c>
      <c r="I7037" s="66">
        <v>7036</v>
      </c>
    </row>
    <row r="7038" spans="7:9" ht="12.75">
      <c r="G7038" s="67">
        <v>205.36489700000004</v>
      </c>
      <c r="H7038">
        <v>10</v>
      </c>
      <c r="I7038" s="66">
        <v>7037</v>
      </c>
    </row>
    <row r="7039" spans="7:9" ht="12.75">
      <c r="G7039" s="67">
        <v>207.20545000000004</v>
      </c>
      <c r="H7039">
        <v>10</v>
      </c>
      <c r="I7039" s="66">
        <v>7038</v>
      </c>
    </row>
    <row r="7040" spans="7:9" ht="12.75">
      <c r="G7040" s="67">
        <v>232.97319100000004</v>
      </c>
      <c r="H7040">
        <v>10</v>
      </c>
      <c r="I7040" s="66">
        <v>7039</v>
      </c>
    </row>
    <row r="7041" spans="7:9" ht="12.75">
      <c r="G7041" s="67">
        <v>255.05982700000004</v>
      </c>
      <c r="H7041">
        <v>10</v>
      </c>
      <c r="I7041" s="66">
        <v>7040</v>
      </c>
    </row>
    <row r="7042" spans="7:9" ht="12.75">
      <c r="G7042" s="67">
        <v>271.62480300000004</v>
      </c>
      <c r="H7042">
        <v>10</v>
      </c>
      <c r="I7042" s="66">
        <v>7041</v>
      </c>
    </row>
    <row r="7043" spans="7:9" ht="12.75">
      <c r="G7043" s="67">
        <v>273.46535600000004</v>
      </c>
      <c r="H7043">
        <v>10</v>
      </c>
      <c r="I7043" s="66">
        <v>7042</v>
      </c>
    </row>
    <row r="7044" spans="7:9" ht="12.75">
      <c r="G7044" s="67">
        <v>273.46535600000004</v>
      </c>
      <c r="H7044">
        <v>10</v>
      </c>
      <c r="I7044" s="66">
        <v>7043</v>
      </c>
    </row>
    <row r="7045" spans="7:9" ht="12.75">
      <c r="G7045" s="67">
        <v>271.62480300000004</v>
      </c>
      <c r="H7045">
        <v>10</v>
      </c>
      <c r="I7045" s="66">
        <v>7044</v>
      </c>
    </row>
    <row r="7046" spans="7:9" ht="12.75">
      <c r="G7046" s="67">
        <v>271.62480300000004</v>
      </c>
      <c r="H7046">
        <v>10</v>
      </c>
      <c r="I7046" s="66">
        <v>7045</v>
      </c>
    </row>
    <row r="7047" spans="7:9" ht="12.75">
      <c r="G7047" s="67">
        <v>271.62480300000004</v>
      </c>
      <c r="H7047">
        <v>10</v>
      </c>
      <c r="I7047" s="66">
        <v>7046</v>
      </c>
    </row>
    <row r="7048" spans="7:9" ht="12.75">
      <c r="G7048" s="67">
        <v>267.94369800000004</v>
      </c>
      <c r="H7048">
        <v>10</v>
      </c>
      <c r="I7048" s="66">
        <v>7047</v>
      </c>
    </row>
    <row r="7049" spans="7:9" ht="12.75">
      <c r="G7049" s="67">
        <v>269.78425</v>
      </c>
      <c r="H7049">
        <v>10</v>
      </c>
      <c r="I7049" s="66">
        <v>7048</v>
      </c>
    </row>
    <row r="7050" spans="7:9" ht="12.75">
      <c r="G7050" s="67">
        <v>278.98701500000004</v>
      </c>
      <c r="H7050">
        <v>10</v>
      </c>
      <c r="I7050" s="66">
        <v>7049</v>
      </c>
    </row>
    <row r="7051" spans="7:9" ht="12.75">
      <c r="G7051" s="67">
        <v>280.82756800000004</v>
      </c>
      <c r="H7051">
        <v>10</v>
      </c>
      <c r="I7051" s="66">
        <v>7050</v>
      </c>
    </row>
    <row r="7052" spans="7:9" ht="12.75">
      <c r="G7052" s="67">
        <v>280.82756800000004</v>
      </c>
      <c r="H7052">
        <v>10</v>
      </c>
      <c r="I7052" s="66">
        <v>7051</v>
      </c>
    </row>
    <row r="7053" spans="7:9" ht="12.75">
      <c r="G7053" s="67">
        <v>273.46535600000004</v>
      </c>
      <c r="H7053">
        <v>10</v>
      </c>
      <c r="I7053" s="66">
        <v>7052</v>
      </c>
    </row>
    <row r="7054" spans="7:9" ht="12.75">
      <c r="G7054" s="67">
        <v>264.26259200000004</v>
      </c>
      <c r="H7054">
        <v>10</v>
      </c>
      <c r="I7054" s="66">
        <v>7053</v>
      </c>
    </row>
    <row r="7055" spans="7:9" ht="12.75">
      <c r="G7055" s="67">
        <v>249.53816800000004</v>
      </c>
      <c r="H7055">
        <v>10</v>
      </c>
      <c r="I7055" s="66">
        <v>7054</v>
      </c>
    </row>
    <row r="7056" spans="7:9" ht="12.75">
      <c r="G7056" s="67">
        <v>231.132638</v>
      </c>
      <c r="H7056">
        <v>10</v>
      </c>
      <c r="I7056" s="66">
        <v>7055</v>
      </c>
    </row>
    <row r="7057" spans="7:9" ht="12.75">
      <c r="G7057" s="67">
        <v>212.72710900000004</v>
      </c>
      <c r="H7057">
        <v>10</v>
      </c>
      <c r="I7057" s="66">
        <v>7056</v>
      </c>
    </row>
    <row r="7058" spans="7:9" ht="12.75">
      <c r="G7058" s="67">
        <v>228.101199</v>
      </c>
      <c r="H7058">
        <v>10</v>
      </c>
      <c r="I7058" s="66">
        <v>7057</v>
      </c>
    </row>
    <row r="7059" spans="7:9" ht="12.75">
      <c r="G7059" s="67">
        <v>220.51128900000003</v>
      </c>
      <c r="H7059">
        <v>10</v>
      </c>
      <c r="I7059" s="66">
        <v>7058</v>
      </c>
    </row>
    <row r="7060" spans="7:9" ht="12.75">
      <c r="G7060" s="67">
        <v>214.818822</v>
      </c>
      <c r="H7060">
        <v>10</v>
      </c>
      <c r="I7060" s="66">
        <v>7059</v>
      </c>
    </row>
    <row r="7061" spans="7:9" ht="12.75">
      <c r="G7061" s="67">
        <v>212.92138</v>
      </c>
      <c r="H7061">
        <v>10</v>
      </c>
      <c r="I7061" s="66">
        <v>7060</v>
      </c>
    </row>
    <row r="7062" spans="7:9" ht="12.75">
      <c r="G7062" s="67">
        <v>212.92138</v>
      </c>
      <c r="H7062">
        <v>10</v>
      </c>
      <c r="I7062" s="66">
        <v>7061</v>
      </c>
    </row>
    <row r="7063" spans="7:9" ht="12.75">
      <c r="G7063" s="67">
        <v>214.818822</v>
      </c>
      <c r="H7063">
        <v>10</v>
      </c>
      <c r="I7063" s="66">
        <v>7062</v>
      </c>
    </row>
    <row r="7064" spans="7:9" ht="12.75">
      <c r="G7064" s="67">
        <v>241.38350400000002</v>
      </c>
      <c r="H7064">
        <v>10</v>
      </c>
      <c r="I7064" s="66">
        <v>7063</v>
      </c>
    </row>
    <row r="7065" spans="7:9" ht="12.75">
      <c r="G7065" s="67">
        <v>264.153231</v>
      </c>
      <c r="H7065">
        <v>10</v>
      </c>
      <c r="I7065" s="66">
        <v>7064</v>
      </c>
    </row>
    <row r="7066" spans="7:9" ht="12.75">
      <c r="G7066" s="67">
        <v>281.23049100000003</v>
      </c>
      <c r="H7066">
        <v>10</v>
      </c>
      <c r="I7066" s="66">
        <v>7065</v>
      </c>
    </row>
    <row r="7067" spans="7:9" ht="12.75">
      <c r="G7067" s="67">
        <v>283.12800400000003</v>
      </c>
      <c r="H7067">
        <v>10</v>
      </c>
      <c r="I7067" s="66">
        <v>7066</v>
      </c>
    </row>
    <row r="7068" spans="7:9" ht="12.75">
      <c r="G7068" s="67">
        <v>283.12800400000003</v>
      </c>
      <c r="H7068">
        <v>10</v>
      </c>
      <c r="I7068" s="66">
        <v>7067</v>
      </c>
    </row>
    <row r="7069" spans="7:9" ht="12.75">
      <c r="G7069" s="67">
        <v>281.23049100000003</v>
      </c>
      <c r="H7069">
        <v>10</v>
      </c>
      <c r="I7069" s="66">
        <v>7068</v>
      </c>
    </row>
    <row r="7070" spans="7:9" ht="12.75">
      <c r="G7070" s="67">
        <v>281.23049100000003</v>
      </c>
      <c r="H7070">
        <v>10</v>
      </c>
      <c r="I7070" s="66">
        <v>7069</v>
      </c>
    </row>
    <row r="7071" spans="7:9" ht="12.75">
      <c r="G7071" s="67">
        <v>281.23049100000003</v>
      </c>
      <c r="H7071">
        <v>10</v>
      </c>
      <c r="I7071" s="66">
        <v>7070</v>
      </c>
    </row>
    <row r="7072" spans="7:9" ht="12.75">
      <c r="G7072" s="67">
        <v>277.435536</v>
      </c>
      <c r="H7072">
        <v>10</v>
      </c>
      <c r="I7072" s="66">
        <v>7071</v>
      </c>
    </row>
    <row r="7073" spans="7:9" ht="12.75">
      <c r="G7073" s="67">
        <v>279.33304899999996</v>
      </c>
      <c r="H7073">
        <v>10</v>
      </c>
      <c r="I7073" s="66">
        <v>7072</v>
      </c>
    </row>
    <row r="7074" spans="7:9" ht="12.75">
      <c r="G7074" s="67">
        <v>288.8204</v>
      </c>
      <c r="H7074">
        <v>10</v>
      </c>
      <c r="I7074" s="66">
        <v>7073</v>
      </c>
    </row>
    <row r="7075" spans="7:9" ht="12.75">
      <c r="G7075" s="67">
        <v>290.717913</v>
      </c>
      <c r="H7075">
        <v>10</v>
      </c>
      <c r="I7075" s="66">
        <v>7074</v>
      </c>
    </row>
    <row r="7076" spans="7:9" ht="12.75">
      <c r="G7076" s="67">
        <v>290.717913</v>
      </c>
      <c r="H7076">
        <v>10</v>
      </c>
      <c r="I7076" s="66">
        <v>7075</v>
      </c>
    </row>
    <row r="7077" spans="7:9" ht="12.75">
      <c r="G7077" s="67">
        <v>283.12800400000003</v>
      </c>
      <c r="H7077">
        <v>10</v>
      </c>
      <c r="I7077" s="66">
        <v>7076</v>
      </c>
    </row>
    <row r="7078" spans="7:9" ht="12.75">
      <c r="G7078" s="67">
        <v>273.640653</v>
      </c>
      <c r="H7078">
        <v>10</v>
      </c>
      <c r="I7078" s="66">
        <v>7077</v>
      </c>
    </row>
    <row r="7079" spans="7:9" ht="12.75">
      <c r="G7079" s="67">
        <v>258.460835</v>
      </c>
      <c r="H7079">
        <v>10</v>
      </c>
      <c r="I7079" s="66">
        <v>7078</v>
      </c>
    </row>
    <row r="7080" spans="7:9" ht="12.75">
      <c r="G7080" s="67">
        <v>239.486062</v>
      </c>
      <c r="H7080">
        <v>10</v>
      </c>
      <c r="I7080" s="66">
        <v>7079</v>
      </c>
    </row>
    <row r="7081" spans="7:9" ht="12.75">
      <c r="G7081" s="67">
        <v>220.51128900000003</v>
      </c>
      <c r="H7081">
        <v>10</v>
      </c>
      <c r="I7081" s="66">
        <v>7080</v>
      </c>
    </row>
    <row r="7082" spans="7:9" ht="12.75">
      <c r="G7082" s="67">
        <v>237.670161</v>
      </c>
      <c r="H7082">
        <v>10</v>
      </c>
      <c r="I7082" s="66">
        <v>7081</v>
      </c>
    </row>
    <row r="7083" spans="7:9" ht="12.75">
      <c r="G7083" s="67">
        <v>229.50896799999998</v>
      </c>
      <c r="H7083">
        <v>10</v>
      </c>
      <c r="I7083" s="66">
        <v>7082</v>
      </c>
    </row>
    <row r="7084" spans="7:9" ht="12.75">
      <c r="G7084" s="67">
        <v>223.38807399999996</v>
      </c>
      <c r="H7084">
        <v>10</v>
      </c>
      <c r="I7084" s="66">
        <v>7083</v>
      </c>
    </row>
    <row r="7085" spans="7:9" ht="12.75">
      <c r="G7085" s="67">
        <v>221.347776</v>
      </c>
      <c r="H7085">
        <v>10</v>
      </c>
      <c r="I7085" s="66">
        <v>7084</v>
      </c>
    </row>
    <row r="7086" spans="7:9" ht="12.75">
      <c r="G7086" s="67">
        <v>221.347776</v>
      </c>
      <c r="H7086">
        <v>10</v>
      </c>
      <c r="I7086" s="66">
        <v>7085</v>
      </c>
    </row>
    <row r="7087" spans="7:9" ht="12.75">
      <c r="G7087" s="67">
        <v>223.38807399999996</v>
      </c>
      <c r="H7087">
        <v>10</v>
      </c>
      <c r="I7087" s="66">
        <v>7086</v>
      </c>
    </row>
    <row r="7088" spans="7:9" ht="12.75">
      <c r="G7088" s="67">
        <v>251.952248</v>
      </c>
      <c r="H7088">
        <v>10</v>
      </c>
      <c r="I7088" s="66">
        <v>7087</v>
      </c>
    </row>
    <row r="7089" spans="7:9" ht="12.75">
      <c r="G7089" s="67">
        <v>276.435826</v>
      </c>
      <c r="H7089">
        <v>10</v>
      </c>
      <c r="I7089" s="66">
        <v>7088</v>
      </c>
    </row>
    <row r="7090" spans="7:9" ht="12.75">
      <c r="G7090" s="67">
        <v>294.79850899999997</v>
      </c>
      <c r="H7090">
        <v>10</v>
      </c>
      <c r="I7090" s="66">
        <v>7089</v>
      </c>
    </row>
    <row r="7091" spans="7:9" ht="12.75">
      <c r="G7091" s="67">
        <v>296.838807</v>
      </c>
      <c r="H7091">
        <v>10</v>
      </c>
      <c r="I7091" s="66">
        <v>7090</v>
      </c>
    </row>
    <row r="7092" spans="7:9" ht="12.75">
      <c r="G7092" s="67">
        <v>296.838807</v>
      </c>
      <c r="H7092">
        <v>10</v>
      </c>
      <c r="I7092" s="66">
        <v>7091</v>
      </c>
    </row>
    <row r="7093" spans="7:9" ht="12.75">
      <c r="G7093" s="67">
        <v>294.79850899999997</v>
      </c>
      <c r="H7093">
        <v>10</v>
      </c>
      <c r="I7093" s="66">
        <v>7092</v>
      </c>
    </row>
    <row r="7094" spans="7:9" ht="12.75">
      <c r="G7094" s="67">
        <v>294.79850899999997</v>
      </c>
      <c r="H7094">
        <v>10</v>
      </c>
      <c r="I7094" s="66">
        <v>7093</v>
      </c>
    </row>
    <row r="7095" spans="7:9" ht="12.75">
      <c r="G7095" s="67">
        <v>294.79850899999997</v>
      </c>
      <c r="H7095">
        <v>10</v>
      </c>
      <c r="I7095" s="66">
        <v>7094</v>
      </c>
    </row>
    <row r="7096" spans="7:9" ht="12.75">
      <c r="G7096" s="67">
        <v>290.717913</v>
      </c>
      <c r="H7096">
        <v>10</v>
      </c>
      <c r="I7096" s="66">
        <v>7095</v>
      </c>
    </row>
    <row r="7097" spans="7:9" ht="12.75">
      <c r="G7097" s="67">
        <v>292.75821099999996</v>
      </c>
      <c r="H7097">
        <v>10</v>
      </c>
      <c r="I7097" s="66">
        <v>7096</v>
      </c>
    </row>
    <row r="7098" spans="7:9" ht="12.75">
      <c r="G7098" s="67">
        <v>302.959702</v>
      </c>
      <c r="H7098">
        <v>10</v>
      </c>
      <c r="I7098" s="66">
        <v>7097</v>
      </c>
    </row>
    <row r="7099" spans="7:9" ht="12.75">
      <c r="G7099" s="67">
        <v>305</v>
      </c>
      <c r="H7099">
        <v>10</v>
      </c>
      <c r="I7099" s="66">
        <v>7098</v>
      </c>
    </row>
    <row r="7100" spans="7:9" ht="12.75">
      <c r="G7100" s="67">
        <v>305</v>
      </c>
      <c r="H7100">
        <v>10</v>
      </c>
      <c r="I7100" s="66">
        <v>7099</v>
      </c>
    </row>
    <row r="7101" spans="7:9" ht="12.75">
      <c r="G7101" s="67">
        <v>296.838807</v>
      </c>
      <c r="H7101">
        <v>10</v>
      </c>
      <c r="I7101" s="66">
        <v>7100</v>
      </c>
    </row>
    <row r="7102" spans="7:9" ht="12.75">
      <c r="G7102" s="67">
        <v>286.637317</v>
      </c>
      <c r="H7102">
        <v>10</v>
      </c>
      <c r="I7102" s="66">
        <v>7101</v>
      </c>
    </row>
    <row r="7103" spans="7:9" ht="12.75">
      <c r="G7103" s="67">
        <v>270.314932</v>
      </c>
      <c r="H7103">
        <v>10</v>
      </c>
      <c r="I7103" s="66">
        <v>7102</v>
      </c>
    </row>
    <row r="7104" spans="7:9" ht="12.75">
      <c r="G7104" s="67">
        <v>249.91195</v>
      </c>
      <c r="H7104">
        <v>10</v>
      </c>
      <c r="I7104" s="66">
        <v>7103</v>
      </c>
    </row>
    <row r="7105" spans="7:9" ht="12.75">
      <c r="G7105" s="67">
        <v>229.50896799999998</v>
      </c>
      <c r="H7105">
        <v>10</v>
      </c>
      <c r="I7105" s="66">
        <v>7104</v>
      </c>
    </row>
    <row r="7106" spans="7:9" ht="12.75">
      <c r="G7106" s="67">
        <v>234.93616199999997</v>
      </c>
      <c r="H7106">
        <v>10</v>
      </c>
      <c r="I7106" s="66">
        <v>7105</v>
      </c>
    </row>
    <row r="7107" spans="7:9" ht="12.75">
      <c r="G7107" s="67">
        <v>226.938193</v>
      </c>
      <c r="H7107">
        <v>10</v>
      </c>
      <c r="I7107" s="66">
        <v>7106</v>
      </c>
    </row>
    <row r="7108" spans="7:9" ht="12.75">
      <c r="G7108" s="67">
        <v>220.93971599999998</v>
      </c>
      <c r="H7108">
        <v>10</v>
      </c>
      <c r="I7108" s="66">
        <v>7107</v>
      </c>
    </row>
    <row r="7109" spans="7:9" ht="12.75">
      <c r="G7109" s="67">
        <v>218.940224</v>
      </c>
      <c r="H7109">
        <v>10</v>
      </c>
      <c r="I7109" s="66">
        <v>7108</v>
      </c>
    </row>
    <row r="7110" spans="7:9" ht="12.75">
      <c r="G7110" s="67">
        <v>218.940224</v>
      </c>
      <c r="H7110">
        <v>10</v>
      </c>
      <c r="I7110" s="66">
        <v>7109</v>
      </c>
    </row>
    <row r="7111" spans="7:9" ht="12.75">
      <c r="G7111" s="67">
        <v>220.93971599999998</v>
      </c>
      <c r="H7111">
        <v>10</v>
      </c>
      <c r="I7111" s="66">
        <v>7110</v>
      </c>
    </row>
    <row r="7112" spans="7:9" ht="12.75">
      <c r="G7112" s="67">
        <v>248.93260699999996</v>
      </c>
      <c r="H7112">
        <v>10</v>
      </c>
      <c r="I7112" s="66">
        <v>7111</v>
      </c>
    </row>
    <row r="7113" spans="7:9" ht="12.75">
      <c r="G7113" s="67">
        <v>272.926513</v>
      </c>
      <c r="H7113">
        <v>10</v>
      </c>
      <c r="I7113" s="66">
        <v>7112</v>
      </c>
    </row>
    <row r="7114" spans="7:9" ht="12.75">
      <c r="G7114" s="67">
        <v>290.921943</v>
      </c>
      <c r="H7114">
        <v>10</v>
      </c>
      <c r="I7114" s="66">
        <v>7113</v>
      </c>
    </row>
    <row r="7115" spans="7:9" ht="12.75">
      <c r="G7115" s="67">
        <v>292.921435</v>
      </c>
      <c r="H7115">
        <v>10</v>
      </c>
      <c r="I7115" s="66">
        <v>7114</v>
      </c>
    </row>
    <row r="7116" spans="7:9" ht="12.75">
      <c r="G7116" s="67">
        <v>292.921435</v>
      </c>
      <c r="H7116">
        <v>10</v>
      </c>
      <c r="I7116" s="66">
        <v>7115</v>
      </c>
    </row>
    <row r="7117" spans="7:9" ht="12.75">
      <c r="G7117" s="67">
        <v>290.921943</v>
      </c>
      <c r="H7117">
        <v>10</v>
      </c>
      <c r="I7117" s="66">
        <v>7116</v>
      </c>
    </row>
    <row r="7118" spans="7:9" ht="12.75">
      <c r="G7118" s="67">
        <v>290.921943</v>
      </c>
      <c r="H7118">
        <v>10</v>
      </c>
      <c r="I7118" s="66">
        <v>7117</v>
      </c>
    </row>
    <row r="7119" spans="7:9" ht="12.75">
      <c r="G7119" s="67">
        <v>290.921943</v>
      </c>
      <c r="H7119">
        <v>10</v>
      </c>
      <c r="I7119" s="66">
        <v>7118</v>
      </c>
    </row>
    <row r="7120" spans="7:9" ht="12.75">
      <c r="G7120" s="67">
        <v>286.922959</v>
      </c>
      <c r="H7120">
        <v>10</v>
      </c>
      <c r="I7120" s="66">
        <v>7119</v>
      </c>
    </row>
    <row r="7121" spans="7:9" ht="12.75">
      <c r="G7121" s="67">
        <v>288.922451</v>
      </c>
      <c r="H7121">
        <v>10</v>
      </c>
      <c r="I7121" s="66">
        <v>7120</v>
      </c>
    </row>
    <row r="7122" spans="7:9" ht="12.75">
      <c r="G7122" s="67">
        <v>298.919912</v>
      </c>
      <c r="H7122">
        <v>10</v>
      </c>
      <c r="I7122" s="66">
        <v>7121</v>
      </c>
    </row>
    <row r="7123" spans="7:9" ht="12.75">
      <c r="G7123" s="67">
        <v>300.919404</v>
      </c>
      <c r="H7123">
        <v>10</v>
      </c>
      <c r="I7123" s="66">
        <v>7122</v>
      </c>
    </row>
    <row r="7124" spans="7:9" ht="12.75">
      <c r="G7124" s="67">
        <v>300.919404</v>
      </c>
      <c r="H7124">
        <v>10</v>
      </c>
      <c r="I7124" s="66">
        <v>7123</v>
      </c>
    </row>
    <row r="7125" spans="7:9" ht="12.75">
      <c r="G7125" s="67">
        <v>292.921435</v>
      </c>
      <c r="H7125">
        <v>10</v>
      </c>
      <c r="I7125" s="66">
        <v>7124</v>
      </c>
    </row>
    <row r="7126" spans="7:9" ht="12.75">
      <c r="G7126" s="67">
        <v>282.923974</v>
      </c>
      <c r="H7126">
        <v>10</v>
      </c>
      <c r="I7126" s="66">
        <v>7125</v>
      </c>
    </row>
    <row r="7127" spans="7:9" ht="12.75">
      <c r="G7127" s="67">
        <v>266.928036</v>
      </c>
      <c r="H7127">
        <v>10</v>
      </c>
      <c r="I7127" s="66">
        <v>7126</v>
      </c>
    </row>
    <row r="7128" spans="7:9" ht="12.75">
      <c r="G7128" s="67">
        <v>246.933115</v>
      </c>
      <c r="H7128">
        <v>10</v>
      </c>
      <c r="I7128" s="66">
        <v>7127</v>
      </c>
    </row>
    <row r="7129" spans="7:9" ht="12.75">
      <c r="G7129" s="67">
        <v>226.938193</v>
      </c>
      <c r="H7129">
        <v>10</v>
      </c>
      <c r="I7129" s="66">
        <v>7128</v>
      </c>
    </row>
    <row r="7130" spans="7:9" ht="12.75">
      <c r="G7130" s="67">
        <v>232.202162</v>
      </c>
      <c r="H7130">
        <v>10</v>
      </c>
      <c r="I7130" s="66">
        <v>7129</v>
      </c>
    </row>
    <row r="7131" spans="7:9" ht="12.75">
      <c r="G7131" s="67">
        <v>224.367417</v>
      </c>
      <c r="H7131">
        <v>10</v>
      </c>
      <c r="I7131" s="66">
        <v>7130</v>
      </c>
    </row>
    <row r="7132" spans="7:9" ht="12.75">
      <c r="G7132" s="67">
        <v>218.491359</v>
      </c>
      <c r="H7132">
        <v>10</v>
      </c>
      <c r="I7132" s="66">
        <v>7131</v>
      </c>
    </row>
    <row r="7133" spans="7:9" ht="12.75">
      <c r="G7133" s="67">
        <v>216.532672</v>
      </c>
      <c r="H7133">
        <v>10</v>
      </c>
      <c r="I7133" s="66">
        <v>7132</v>
      </c>
    </row>
    <row r="7134" spans="7:9" ht="12.75">
      <c r="G7134" s="67">
        <v>216.532672</v>
      </c>
      <c r="H7134">
        <v>10</v>
      </c>
      <c r="I7134" s="66">
        <v>7133</v>
      </c>
    </row>
    <row r="7135" spans="7:9" ht="12.75">
      <c r="G7135" s="67">
        <v>218.491359</v>
      </c>
      <c r="H7135">
        <v>10</v>
      </c>
      <c r="I7135" s="66">
        <v>7134</v>
      </c>
    </row>
    <row r="7136" spans="7:9" ht="12.75">
      <c r="G7136" s="67">
        <v>245.91296599999998</v>
      </c>
      <c r="H7136">
        <v>10</v>
      </c>
      <c r="I7136" s="66">
        <v>7135</v>
      </c>
    </row>
    <row r="7137" spans="7:9" ht="12.75">
      <c r="G7137" s="67">
        <v>269.4172</v>
      </c>
      <c r="H7137">
        <v>10</v>
      </c>
      <c r="I7137" s="66">
        <v>7136</v>
      </c>
    </row>
    <row r="7138" spans="7:9" ht="12.75">
      <c r="G7138" s="67">
        <v>287.04537600000003</v>
      </c>
      <c r="H7138">
        <v>10</v>
      </c>
      <c r="I7138" s="66">
        <v>7137</v>
      </c>
    </row>
    <row r="7139" spans="7:9" ht="12.75">
      <c r="G7139" s="67">
        <v>289.004063</v>
      </c>
      <c r="H7139">
        <v>10</v>
      </c>
      <c r="I7139" s="66">
        <v>7138</v>
      </c>
    </row>
    <row r="7140" spans="7:9" ht="12.75">
      <c r="G7140" s="67">
        <v>289.004063</v>
      </c>
      <c r="H7140">
        <v>10</v>
      </c>
      <c r="I7140" s="66">
        <v>7139</v>
      </c>
    </row>
    <row r="7141" spans="7:9" ht="12.75">
      <c r="G7141" s="67">
        <v>287.04537600000003</v>
      </c>
      <c r="H7141">
        <v>10</v>
      </c>
      <c r="I7141" s="66">
        <v>7140</v>
      </c>
    </row>
    <row r="7142" spans="7:9" ht="12.75">
      <c r="G7142" s="67">
        <v>287.04537600000003</v>
      </c>
      <c r="H7142">
        <v>10</v>
      </c>
      <c r="I7142" s="66">
        <v>7141</v>
      </c>
    </row>
    <row r="7143" spans="7:9" ht="12.75">
      <c r="G7143" s="67">
        <v>287.04537600000003</v>
      </c>
      <c r="H7143">
        <v>10</v>
      </c>
      <c r="I7143" s="66">
        <v>7142</v>
      </c>
    </row>
    <row r="7144" spans="7:9" ht="12.75">
      <c r="G7144" s="67">
        <v>283.12800400000003</v>
      </c>
      <c r="H7144">
        <v>10</v>
      </c>
      <c r="I7144" s="66">
        <v>7143</v>
      </c>
    </row>
    <row r="7145" spans="7:9" ht="12.75">
      <c r="G7145" s="67">
        <v>285.08669</v>
      </c>
      <c r="H7145">
        <v>10</v>
      </c>
      <c r="I7145" s="66">
        <v>7144</v>
      </c>
    </row>
    <row r="7146" spans="7:9" ht="12.75">
      <c r="G7146" s="67">
        <v>294.88012100000003</v>
      </c>
      <c r="H7146">
        <v>10</v>
      </c>
      <c r="I7146" s="66">
        <v>7145</v>
      </c>
    </row>
    <row r="7147" spans="7:9" ht="12.75">
      <c r="G7147" s="67">
        <v>296.838807</v>
      </c>
      <c r="H7147">
        <v>10</v>
      </c>
      <c r="I7147" s="66">
        <v>7146</v>
      </c>
    </row>
    <row r="7148" spans="7:9" ht="12.75">
      <c r="G7148" s="67">
        <v>296.838807</v>
      </c>
      <c r="H7148">
        <v>10</v>
      </c>
      <c r="I7148" s="66">
        <v>7147</v>
      </c>
    </row>
    <row r="7149" spans="7:9" ht="12.75">
      <c r="G7149" s="67">
        <v>289.004063</v>
      </c>
      <c r="H7149">
        <v>10</v>
      </c>
      <c r="I7149" s="66">
        <v>7148</v>
      </c>
    </row>
    <row r="7150" spans="7:9" ht="12.75">
      <c r="G7150" s="67">
        <v>279.21063100000003</v>
      </c>
      <c r="H7150">
        <v>10</v>
      </c>
      <c r="I7150" s="66">
        <v>7149</v>
      </c>
    </row>
    <row r="7151" spans="7:9" ht="12.75">
      <c r="G7151" s="67">
        <v>263.54114200000004</v>
      </c>
      <c r="H7151">
        <v>10</v>
      </c>
      <c r="I7151" s="66">
        <v>7150</v>
      </c>
    </row>
    <row r="7152" spans="7:9" ht="12.75">
      <c r="G7152" s="67">
        <v>243.95427900000004</v>
      </c>
      <c r="H7152">
        <v>10</v>
      </c>
      <c r="I7152" s="66">
        <v>7151</v>
      </c>
    </row>
    <row r="7153" spans="7:9" ht="12.75">
      <c r="G7153" s="67">
        <v>224.367417</v>
      </c>
      <c r="H7153">
        <v>10</v>
      </c>
      <c r="I7153" s="66">
        <v>7152</v>
      </c>
    </row>
    <row r="7154" spans="7:9" ht="12.75">
      <c r="G7154" s="67">
        <v>232.88567999999998</v>
      </c>
      <c r="H7154">
        <v>10</v>
      </c>
      <c r="I7154" s="66">
        <v>7153</v>
      </c>
    </row>
    <row r="7155" spans="7:9" ht="12.75">
      <c r="G7155" s="67">
        <v>225.010129</v>
      </c>
      <c r="H7155">
        <v>10</v>
      </c>
      <c r="I7155" s="66">
        <v>7154</v>
      </c>
    </row>
    <row r="7156" spans="7:9" ht="12.75">
      <c r="G7156" s="67">
        <v>219.10344799999996</v>
      </c>
      <c r="H7156">
        <v>10</v>
      </c>
      <c r="I7156" s="66">
        <v>7155</v>
      </c>
    </row>
    <row r="7157" spans="7:9" ht="12.75">
      <c r="G7157" s="67">
        <v>217.13457800000003</v>
      </c>
      <c r="H7157">
        <v>10</v>
      </c>
      <c r="I7157" s="66">
        <v>7156</v>
      </c>
    </row>
    <row r="7158" spans="7:9" ht="12.75">
      <c r="G7158" s="67">
        <v>217.13457800000003</v>
      </c>
      <c r="H7158">
        <v>10</v>
      </c>
      <c r="I7158" s="66">
        <v>7157</v>
      </c>
    </row>
    <row r="7159" spans="7:9" ht="12.75">
      <c r="G7159" s="67">
        <v>219.10344799999996</v>
      </c>
      <c r="H7159">
        <v>10</v>
      </c>
      <c r="I7159" s="66">
        <v>7158</v>
      </c>
    </row>
    <row r="7160" spans="7:9" ht="12.75">
      <c r="G7160" s="67">
        <v>246.66787599999998</v>
      </c>
      <c r="H7160">
        <v>10</v>
      </c>
      <c r="I7160" s="66">
        <v>7159</v>
      </c>
    </row>
    <row r="7161" spans="7:9" ht="12.75">
      <c r="G7161" s="67">
        <v>270.294529</v>
      </c>
      <c r="H7161">
        <v>10</v>
      </c>
      <c r="I7161" s="66">
        <v>7160</v>
      </c>
    </row>
    <row r="7162" spans="7:9" ht="12.75">
      <c r="G7162" s="67">
        <v>288.0145</v>
      </c>
      <c r="H7162">
        <v>10</v>
      </c>
      <c r="I7162" s="66">
        <v>7161</v>
      </c>
    </row>
    <row r="7163" spans="7:9" ht="12.75">
      <c r="G7163" s="67">
        <v>289.983406</v>
      </c>
      <c r="H7163">
        <v>10</v>
      </c>
      <c r="I7163" s="66">
        <v>7162</v>
      </c>
    </row>
    <row r="7164" spans="7:9" ht="12.75">
      <c r="G7164" s="67">
        <v>289.983406</v>
      </c>
      <c r="H7164">
        <v>10</v>
      </c>
      <c r="I7164" s="66">
        <v>7163</v>
      </c>
    </row>
    <row r="7165" spans="7:9" ht="12.75">
      <c r="G7165" s="67">
        <v>288.0145</v>
      </c>
      <c r="H7165">
        <v>10</v>
      </c>
      <c r="I7165" s="66">
        <v>7164</v>
      </c>
    </row>
    <row r="7166" spans="7:9" ht="12.75">
      <c r="G7166" s="67">
        <v>288.0145</v>
      </c>
      <c r="H7166">
        <v>10</v>
      </c>
      <c r="I7166" s="66">
        <v>7165</v>
      </c>
    </row>
    <row r="7167" spans="7:9" ht="12.75">
      <c r="G7167" s="67">
        <v>288.0145</v>
      </c>
      <c r="H7167">
        <v>10</v>
      </c>
      <c r="I7167" s="66">
        <v>7166</v>
      </c>
    </row>
    <row r="7168" spans="7:9" ht="12.75">
      <c r="G7168" s="67">
        <v>284.076725</v>
      </c>
      <c r="H7168">
        <v>10</v>
      </c>
      <c r="I7168" s="66">
        <v>7167</v>
      </c>
    </row>
    <row r="7169" spans="7:9" ht="12.75">
      <c r="G7169" s="67">
        <v>286.04562999999996</v>
      </c>
      <c r="H7169">
        <v>10</v>
      </c>
      <c r="I7169" s="66">
        <v>7168</v>
      </c>
    </row>
    <row r="7170" spans="7:9" ht="12.75">
      <c r="G7170" s="67">
        <v>295.89005099999997</v>
      </c>
      <c r="H7170">
        <v>10</v>
      </c>
      <c r="I7170" s="66">
        <v>7169</v>
      </c>
    </row>
    <row r="7171" spans="7:9" ht="12.75">
      <c r="G7171" s="67">
        <v>297.858957</v>
      </c>
      <c r="H7171">
        <v>10</v>
      </c>
      <c r="I7171" s="66">
        <v>7170</v>
      </c>
    </row>
    <row r="7172" spans="7:9" ht="12.75">
      <c r="G7172" s="67">
        <v>297.858957</v>
      </c>
      <c r="H7172">
        <v>10</v>
      </c>
      <c r="I7172" s="66">
        <v>7171</v>
      </c>
    </row>
    <row r="7173" spans="7:9" ht="12.75">
      <c r="G7173" s="67">
        <v>289.983406</v>
      </c>
      <c r="H7173">
        <v>10</v>
      </c>
      <c r="I7173" s="66">
        <v>7172</v>
      </c>
    </row>
    <row r="7174" spans="7:9" ht="12.75">
      <c r="G7174" s="67">
        <v>280.138985</v>
      </c>
      <c r="H7174">
        <v>10</v>
      </c>
      <c r="I7174" s="66">
        <v>7173</v>
      </c>
    </row>
    <row r="7175" spans="7:9" ht="12.75">
      <c r="G7175" s="67">
        <v>264.387883</v>
      </c>
      <c r="H7175">
        <v>10</v>
      </c>
      <c r="I7175" s="66">
        <v>7174</v>
      </c>
    </row>
    <row r="7176" spans="7:9" ht="12.75">
      <c r="G7176" s="67">
        <v>244.699006</v>
      </c>
      <c r="H7176">
        <v>10</v>
      </c>
      <c r="I7176" s="66">
        <v>7175</v>
      </c>
    </row>
    <row r="7177" spans="7:9" ht="12.75">
      <c r="G7177" s="67">
        <v>225.010129</v>
      </c>
      <c r="H7177">
        <v>10</v>
      </c>
      <c r="I7177" s="66">
        <v>7176</v>
      </c>
    </row>
    <row r="7178" spans="7:9" ht="12.75">
      <c r="G7178" s="67">
        <v>236.303161</v>
      </c>
      <c r="H7178">
        <v>10</v>
      </c>
      <c r="I7178" s="66">
        <v>7177</v>
      </c>
    </row>
    <row r="7179" spans="7:9" ht="12.75">
      <c r="G7179" s="67">
        <v>228.22358099999997</v>
      </c>
      <c r="H7179">
        <v>10</v>
      </c>
      <c r="I7179" s="66">
        <v>7178</v>
      </c>
    </row>
    <row r="7180" spans="7:9" ht="12.75">
      <c r="G7180" s="67">
        <v>222.16389500000002</v>
      </c>
      <c r="H7180">
        <v>10</v>
      </c>
      <c r="I7180" s="66">
        <v>7179</v>
      </c>
    </row>
    <row r="7181" spans="7:9" ht="12.75">
      <c r="G7181" s="67">
        <v>220.144</v>
      </c>
      <c r="H7181">
        <v>10</v>
      </c>
      <c r="I7181" s="66">
        <v>7180</v>
      </c>
    </row>
    <row r="7182" spans="7:9" ht="12.75">
      <c r="G7182" s="67">
        <v>220.144</v>
      </c>
      <c r="H7182">
        <v>10</v>
      </c>
      <c r="I7182" s="66">
        <v>7181</v>
      </c>
    </row>
    <row r="7183" spans="7:9" ht="12.75">
      <c r="G7183" s="67">
        <v>222.16389500000002</v>
      </c>
      <c r="H7183">
        <v>10</v>
      </c>
      <c r="I7183" s="66">
        <v>7182</v>
      </c>
    </row>
    <row r="7184" spans="7:9" ht="12.75">
      <c r="G7184" s="67">
        <v>250.442428</v>
      </c>
      <c r="H7184">
        <v>10</v>
      </c>
      <c r="I7184" s="66">
        <v>7183</v>
      </c>
    </row>
    <row r="7185" spans="7:9" ht="12.75">
      <c r="G7185" s="67">
        <v>274.681169</v>
      </c>
      <c r="H7185">
        <v>10</v>
      </c>
      <c r="I7185" s="66">
        <v>7184</v>
      </c>
    </row>
    <row r="7186" spans="7:9" ht="12.75">
      <c r="G7186" s="67">
        <v>292.860226</v>
      </c>
      <c r="H7186">
        <v>10</v>
      </c>
      <c r="I7186" s="66">
        <v>7185</v>
      </c>
    </row>
    <row r="7187" spans="7:9" ht="12.75">
      <c r="G7187" s="67">
        <v>294.88012100000003</v>
      </c>
      <c r="H7187">
        <v>10</v>
      </c>
      <c r="I7187" s="66">
        <v>7186</v>
      </c>
    </row>
    <row r="7188" spans="7:9" ht="12.75">
      <c r="G7188" s="67">
        <v>294.88012100000003</v>
      </c>
      <c r="H7188">
        <v>10</v>
      </c>
      <c r="I7188" s="66">
        <v>7187</v>
      </c>
    </row>
    <row r="7189" spans="7:9" ht="12.75">
      <c r="G7189" s="67">
        <v>292.860226</v>
      </c>
      <c r="H7189">
        <v>10</v>
      </c>
      <c r="I7189" s="66">
        <v>7188</v>
      </c>
    </row>
    <row r="7190" spans="7:9" ht="12.75">
      <c r="G7190" s="67">
        <v>292.860226</v>
      </c>
      <c r="H7190">
        <v>10</v>
      </c>
      <c r="I7190" s="66">
        <v>7189</v>
      </c>
    </row>
    <row r="7191" spans="7:9" ht="12.75">
      <c r="G7191" s="67">
        <v>292.860226</v>
      </c>
      <c r="H7191">
        <v>10</v>
      </c>
      <c r="I7191" s="66">
        <v>7190</v>
      </c>
    </row>
    <row r="7192" spans="7:9" ht="12.75">
      <c r="G7192" s="67">
        <v>288.820436</v>
      </c>
      <c r="H7192">
        <v>10</v>
      </c>
      <c r="I7192" s="66">
        <v>7191</v>
      </c>
    </row>
    <row r="7193" spans="7:9" ht="12.75">
      <c r="G7193" s="67">
        <v>290.840331</v>
      </c>
      <c r="H7193">
        <v>10</v>
      </c>
      <c r="I7193" s="66">
        <v>7192</v>
      </c>
    </row>
    <row r="7194" spans="7:9" ht="12.75">
      <c r="G7194" s="67">
        <v>300.939807</v>
      </c>
      <c r="H7194">
        <v>10</v>
      </c>
      <c r="I7194" s="66">
        <v>7193</v>
      </c>
    </row>
    <row r="7195" spans="7:9" ht="12.75">
      <c r="G7195" s="67">
        <v>302.959702</v>
      </c>
      <c r="H7195">
        <v>10</v>
      </c>
      <c r="I7195" s="66">
        <v>7194</v>
      </c>
    </row>
    <row r="7196" spans="7:9" ht="12.75">
      <c r="G7196" s="67">
        <v>302.959702</v>
      </c>
      <c r="H7196">
        <v>10</v>
      </c>
      <c r="I7196" s="66">
        <v>7195</v>
      </c>
    </row>
    <row r="7197" spans="7:9" ht="12.75">
      <c r="G7197" s="67">
        <v>294.88012100000003</v>
      </c>
      <c r="H7197">
        <v>10</v>
      </c>
      <c r="I7197" s="66">
        <v>7196</v>
      </c>
    </row>
    <row r="7198" spans="7:9" ht="12.75">
      <c r="G7198" s="67">
        <v>284.780645</v>
      </c>
      <c r="H7198">
        <v>10</v>
      </c>
      <c r="I7198" s="66">
        <v>7197</v>
      </c>
    </row>
    <row r="7199" spans="7:9" ht="12.75">
      <c r="G7199" s="67">
        <v>268.621484</v>
      </c>
      <c r="H7199">
        <v>10</v>
      </c>
      <c r="I7199" s="66">
        <v>7198</v>
      </c>
    </row>
    <row r="7200" spans="7:9" ht="12.75">
      <c r="G7200" s="67">
        <v>248.422533</v>
      </c>
      <c r="H7200">
        <v>10</v>
      </c>
      <c r="I7200" s="66">
        <v>7199</v>
      </c>
    </row>
    <row r="7201" spans="7:9" ht="12.75">
      <c r="G7201" s="67">
        <v>228.22358099999997</v>
      </c>
      <c r="H7201">
        <v>10</v>
      </c>
      <c r="I7201" s="66">
        <v>7200</v>
      </c>
    </row>
    <row r="7202" spans="7:9" ht="12.75">
      <c r="G7202" s="67">
        <v>233.569162</v>
      </c>
      <c r="H7202">
        <v>10</v>
      </c>
      <c r="I7202" s="66">
        <v>7201</v>
      </c>
    </row>
    <row r="7203" spans="7:9" ht="12.75">
      <c r="G7203" s="67">
        <v>225.652805</v>
      </c>
      <c r="H7203">
        <v>10</v>
      </c>
      <c r="I7203" s="66">
        <v>7202</v>
      </c>
    </row>
    <row r="7204" spans="7:9" ht="12.75">
      <c r="G7204" s="67">
        <v>219.71553700000004</v>
      </c>
      <c r="H7204">
        <v>10</v>
      </c>
      <c r="I7204" s="66">
        <v>7203</v>
      </c>
    </row>
    <row r="7205" spans="7:9" ht="12.75">
      <c r="G7205" s="67">
        <v>217.736448</v>
      </c>
      <c r="H7205">
        <v>10</v>
      </c>
      <c r="I7205" s="66">
        <v>7204</v>
      </c>
    </row>
    <row r="7206" spans="7:9" ht="12.75">
      <c r="G7206" s="67">
        <v>217.736448</v>
      </c>
      <c r="H7206">
        <v>10</v>
      </c>
      <c r="I7206" s="66">
        <v>7205</v>
      </c>
    </row>
    <row r="7207" spans="7:9" ht="12.75">
      <c r="G7207" s="67">
        <v>219.71553700000004</v>
      </c>
      <c r="H7207">
        <v>10</v>
      </c>
      <c r="I7207" s="66">
        <v>7206</v>
      </c>
    </row>
    <row r="7208" spans="7:9" ht="12.75">
      <c r="G7208" s="67">
        <v>247.42278599999997</v>
      </c>
      <c r="H7208">
        <v>10</v>
      </c>
      <c r="I7208" s="66">
        <v>7207</v>
      </c>
    </row>
    <row r="7209" spans="7:9" ht="12.75">
      <c r="G7209" s="67">
        <v>271.171857</v>
      </c>
      <c r="H7209">
        <v>10</v>
      </c>
      <c r="I7209" s="66">
        <v>7208</v>
      </c>
    </row>
    <row r="7210" spans="7:9" ht="12.75">
      <c r="G7210" s="67">
        <v>288.98366</v>
      </c>
      <c r="H7210">
        <v>10</v>
      </c>
      <c r="I7210" s="66">
        <v>7209</v>
      </c>
    </row>
    <row r="7211" spans="7:9" ht="12.75">
      <c r="G7211" s="67">
        <v>290.96274900000003</v>
      </c>
      <c r="H7211">
        <v>10</v>
      </c>
      <c r="I7211" s="66">
        <v>7210</v>
      </c>
    </row>
    <row r="7212" spans="7:9" ht="12.75">
      <c r="G7212" s="67">
        <v>290.96274900000003</v>
      </c>
      <c r="H7212">
        <v>10</v>
      </c>
      <c r="I7212" s="66">
        <v>7211</v>
      </c>
    </row>
    <row r="7213" spans="7:9" ht="12.75">
      <c r="G7213" s="67">
        <v>288.98366</v>
      </c>
      <c r="H7213">
        <v>10</v>
      </c>
      <c r="I7213" s="66">
        <v>7212</v>
      </c>
    </row>
    <row r="7214" spans="7:9" ht="12.75">
      <c r="G7214" s="67">
        <v>288.98366</v>
      </c>
      <c r="H7214">
        <v>10</v>
      </c>
      <c r="I7214" s="66">
        <v>7213</v>
      </c>
    </row>
    <row r="7215" spans="7:9" ht="12.75">
      <c r="G7215" s="67">
        <v>288.98366</v>
      </c>
      <c r="H7215">
        <v>10</v>
      </c>
      <c r="I7215" s="66">
        <v>7214</v>
      </c>
    </row>
    <row r="7216" spans="7:9" ht="12.75">
      <c r="G7216" s="67">
        <v>285.025481</v>
      </c>
      <c r="H7216">
        <v>10</v>
      </c>
      <c r="I7216" s="66">
        <v>7215</v>
      </c>
    </row>
    <row r="7217" spans="7:9" ht="12.75">
      <c r="G7217" s="67">
        <v>287.00457</v>
      </c>
      <c r="H7217">
        <v>10</v>
      </c>
      <c r="I7217" s="66">
        <v>7216</v>
      </c>
    </row>
    <row r="7218" spans="7:9" ht="12.75">
      <c r="G7218" s="67">
        <v>296.900016</v>
      </c>
      <c r="H7218">
        <v>10</v>
      </c>
      <c r="I7218" s="66">
        <v>7217</v>
      </c>
    </row>
    <row r="7219" spans="7:9" ht="12.75">
      <c r="G7219" s="67">
        <v>298.879106</v>
      </c>
      <c r="H7219">
        <v>10</v>
      </c>
      <c r="I7219" s="66">
        <v>7218</v>
      </c>
    </row>
    <row r="7220" spans="7:9" ht="12.75">
      <c r="G7220" s="67">
        <v>298.879106</v>
      </c>
      <c r="H7220">
        <v>10</v>
      </c>
      <c r="I7220" s="66">
        <v>7219</v>
      </c>
    </row>
    <row r="7221" spans="7:9" ht="12.75">
      <c r="G7221" s="67">
        <v>290.96274900000003</v>
      </c>
      <c r="H7221">
        <v>10</v>
      </c>
      <c r="I7221" s="66">
        <v>7220</v>
      </c>
    </row>
    <row r="7222" spans="7:9" ht="12.75">
      <c r="G7222" s="67">
        <v>281.06730300000004</v>
      </c>
      <c r="H7222">
        <v>10</v>
      </c>
      <c r="I7222" s="66">
        <v>7221</v>
      </c>
    </row>
    <row r="7223" spans="7:9" ht="12.75">
      <c r="G7223" s="67">
        <v>265.234589</v>
      </c>
      <c r="H7223">
        <v>10</v>
      </c>
      <c r="I7223" s="66">
        <v>7222</v>
      </c>
    </row>
    <row r="7224" spans="7:9" ht="12.75">
      <c r="G7224" s="67">
        <v>245.443697</v>
      </c>
      <c r="H7224">
        <v>10</v>
      </c>
      <c r="I7224" s="66">
        <v>7223</v>
      </c>
    </row>
    <row r="7225" spans="7:9" ht="12.75">
      <c r="G7225" s="67">
        <v>225.652805</v>
      </c>
      <c r="H7225">
        <v>10</v>
      </c>
      <c r="I7225" s="66">
        <v>7224</v>
      </c>
    </row>
    <row r="7226" spans="7:9" ht="12.75">
      <c r="G7226" s="67">
        <v>247.980701</v>
      </c>
      <c r="H7226">
        <v>10</v>
      </c>
      <c r="I7226" s="66">
        <v>7225</v>
      </c>
    </row>
    <row r="7227" spans="7:9" ht="12.75">
      <c r="G7227" s="67">
        <v>239.584364</v>
      </c>
      <c r="H7227">
        <v>10</v>
      </c>
      <c r="I7227" s="66">
        <v>7226</v>
      </c>
    </row>
    <row r="7228" spans="7:9" ht="12.75">
      <c r="G7228" s="67">
        <v>233.28707199999997</v>
      </c>
      <c r="H7228">
        <v>10</v>
      </c>
      <c r="I7228" s="66">
        <v>7227</v>
      </c>
    </row>
    <row r="7229" spans="7:9" ht="12.75">
      <c r="G7229" s="67">
        <v>231.18802700000003</v>
      </c>
      <c r="H7229">
        <v>10</v>
      </c>
      <c r="I7229" s="66">
        <v>7228</v>
      </c>
    </row>
    <row r="7230" spans="7:9" ht="12.75">
      <c r="G7230" s="67">
        <v>231.18802700000003</v>
      </c>
      <c r="H7230">
        <v>10</v>
      </c>
      <c r="I7230" s="66">
        <v>7229</v>
      </c>
    </row>
    <row r="7231" spans="7:9" ht="12.75">
      <c r="G7231" s="67">
        <v>233.28707199999997</v>
      </c>
      <c r="H7231">
        <v>10</v>
      </c>
      <c r="I7231" s="66">
        <v>7230</v>
      </c>
    </row>
    <row r="7232" spans="7:9" ht="12.75">
      <c r="G7232" s="67">
        <v>262.674251</v>
      </c>
      <c r="H7232">
        <v>10</v>
      </c>
      <c r="I7232" s="66">
        <v>7231</v>
      </c>
    </row>
    <row r="7233" spans="7:9" ht="12.75">
      <c r="G7233" s="67">
        <v>287.86326199999996</v>
      </c>
      <c r="H7233">
        <v>10</v>
      </c>
      <c r="I7233" s="66">
        <v>7232</v>
      </c>
    </row>
    <row r="7234" spans="7:9" ht="12.75">
      <c r="G7234" s="67">
        <v>306.754981</v>
      </c>
      <c r="H7234">
        <v>10</v>
      </c>
      <c r="I7234" s="66">
        <v>7233</v>
      </c>
    </row>
    <row r="7235" spans="7:9" ht="12.75">
      <c r="G7235" s="67">
        <v>308.854104</v>
      </c>
      <c r="H7235">
        <v>10</v>
      </c>
      <c r="I7235" s="66">
        <v>7234</v>
      </c>
    </row>
    <row r="7236" spans="7:9" ht="12.75">
      <c r="G7236" s="67">
        <v>308.854104</v>
      </c>
      <c r="H7236">
        <v>10</v>
      </c>
      <c r="I7236" s="66">
        <v>7235</v>
      </c>
    </row>
    <row r="7237" spans="7:9" ht="12.75">
      <c r="G7237" s="67">
        <v>306.754981</v>
      </c>
      <c r="H7237">
        <v>10</v>
      </c>
      <c r="I7237" s="66">
        <v>7236</v>
      </c>
    </row>
    <row r="7238" spans="7:9" ht="12.75">
      <c r="G7238" s="67">
        <v>306.754981</v>
      </c>
      <c r="H7238">
        <v>10</v>
      </c>
      <c r="I7238" s="66">
        <v>7237</v>
      </c>
    </row>
    <row r="7239" spans="7:9" ht="12.75">
      <c r="G7239" s="67">
        <v>306.754981</v>
      </c>
      <c r="H7239">
        <v>10</v>
      </c>
      <c r="I7239" s="66">
        <v>7238</v>
      </c>
    </row>
    <row r="7240" spans="7:9" ht="12.75">
      <c r="G7240" s="67">
        <v>302.556812</v>
      </c>
      <c r="H7240">
        <v>10</v>
      </c>
      <c r="I7240" s="66">
        <v>7239</v>
      </c>
    </row>
    <row r="7241" spans="7:9" ht="12.75">
      <c r="G7241" s="67">
        <v>304.655936</v>
      </c>
      <c r="H7241">
        <v>10</v>
      </c>
      <c r="I7241" s="66">
        <v>7240</v>
      </c>
    </row>
    <row r="7242" spans="7:9" ht="12.75">
      <c r="G7242" s="67">
        <v>315.151318</v>
      </c>
      <c r="H7242">
        <v>10</v>
      </c>
      <c r="I7242" s="66">
        <v>7241</v>
      </c>
    </row>
    <row r="7243" spans="7:9" ht="12.75">
      <c r="G7243" s="67">
        <v>317.250441</v>
      </c>
      <c r="H7243">
        <v>10</v>
      </c>
      <c r="I7243" s="66">
        <v>7242</v>
      </c>
    </row>
    <row r="7244" spans="7:9" ht="12.75">
      <c r="G7244" s="67">
        <v>317.250441</v>
      </c>
      <c r="H7244">
        <v>10</v>
      </c>
      <c r="I7244" s="66">
        <v>7243</v>
      </c>
    </row>
    <row r="7245" spans="7:9" ht="12.75">
      <c r="G7245" s="67">
        <v>308.854104</v>
      </c>
      <c r="H7245">
        <v>10</v>
      </c>
      <c r="I7245" s="66">
        <v>7244</v>
      </c>
    </row>
    <row r="7246" spans="7:9" ht="12.75">
      <c r="G7246" s="67">
        <v>298.358722</v>
      </c>
      <c r="H7246">
        <v>10</v>
      </c>
      <c r="I7246" s="66">
        <v>7245</v>
      </c>
    </row>
    <row r="7247" spans="7:9" ht="12.75">
      <c r="G7247" s="67">
        <v>281.566049</v>
      </c>
      <c r="H7247">
        <v>10</v>
      </c>
      <c r="I7247" s="66">
        <v>7246</v>
      </c>
    </row>
    <row r="7248" spans="7:9" ht="12.75">
      <c r="G7248" s="67">
        <v>260.575206</v>
      </c>
      <c r="H7248">
        <v>10</v>
      </c>
      <c r="I7248" s="66">
        <v>7247</v>
      </c>
    </row>
    <row r="7249" spans="7:9" ht="12.75">
      <c r="G7249" s="67">
        <v>239.584364</v>
      </c>
      <c r="H7249">
        <v>10</v>
      </c>
      <c r="I7249" s="66">
        <v>7248</v>
      </c>
    </row>
    <row r="7250" spans="7:9" ht="12.75">
      <c r="G7250" s="67">
        <v>258.566366</v>
      </c>
      <c r="H7250">
        <v>10</v>
      </c>
      <c r="I7250" s="66">
        <v>7249</v>
      </c>
    </row>
    <row r="7251" spans="7:9" ht="12.75">
      <c r="G7251" s="67">
        <v>249.538046</v>
      </c>
      <c r="H7251">
        <v>10</v>
      </c>
      <c r="I7251" s="66">
        <v>7250</v>
      </c>
    </row>
    <row r="7252" spans="7:9" ht="12.75">
      <c r="G7252" s="67">
        <v>242.76680699999997</v>
      </c>
      <c r="H7252">
        <v>10</v>
      </c>
      <c r="I7252" s="66">
        <v>7251</v>
      </c>
    </row>
    <row r="7253" spans="7:9" ht="12.75">
      <c r="G7253" s="67">
        <v>240.509727</v>
      </c>
      <c r="H7253">
        <v>10</v>
      </c>
      <c r="I7253" s="66">
        <v>7252</v>
      </c>
    </row>
    <row r="7254" spans="7:9" ht="12.75">
      <c r="G7254" s="67">
        <v>240.509727</v>
      </c>
      <c r="H7254">
        <v>10</v>
      </c>
      <c r="I7254" s="66">
        <v>7253</v>
      </c>
    </row>
    <row r="7255" spans="7:9" ht="12.75">
      <c r="G7255" s="67">
        <v>242.76680699999997</v>
      </c>
      <c r="H7255">
        <v>10</v>
      </c>
      <c r="I7255" s="66">
        <v>7254</v>
      </c>
    </row>
    <row r="7256" spans="7:9" ht="12.75">
      <c r="G7256" s="67">
        <v>274.365925</v>
      </c>
      <c r="H7256">
        <v>10</v>
      </c>
      <c r="I7256" s="66">
        <v>7255</v>
      </c>
    </row>
    <row r="7257" spans="7:9" ht="12.75">
      <c r="G7257" s="67">
        <v>301.450882</v>
      </c>
      <c r="H7257">
        <v>10</v>
      </c>
      <c r="I7257" s="66">
        <v>7256</v>
      </c>
    </row>
    <row r="7258" spans="7:9" ht="12.75">
      <c r="G7258" s="67">
        <v>321.764601</v>
      </c>
      <c r="H7258">
        <v>10</v>
      </c>
      <c r="I7258" s="66">
        <v>7257</v>
      </c>
    </row>
    <row r="7259" spans="7:9" ht="12.75">
      <c r="G7259" s="67">
        <v>324.021681</v>
      </c>
      <c r="H7259">
        <v>10</v>
      </c>
      <c r="I7259" s="66">
        <v>7258</v>
      </c>
    </row>
    <row r="7260" spans="7:9" ht="12.75">
      <c r="G7260" s="67">
        <v>324.021681</v>
      </c>
      <c r="H7260">
        <v>10</v>
      </c>
      <c r="I7260" s="66">
        <v>7259</v>
      </c>
    </row>
    <row r="7261" spans="7:9" ht="12.75">
      <c r="G7261" s="67">
        <v>321.764601</v>
      </c>
      <c r="H7261">
        <v>10</v>
      </c>
      <c r="I7261" s="66">
        <v>7260</v>
      </c>
    </row>
    <row r="7262" spans="7:9" ht="12.75">
      <c r="G7262" s="67">
        <v>321.764601</v>
      </c>
      <c r="H7262">
        <v>10</v>
      </c>
      <c r="I7262" s="66">
        <v>7261</v>
      </c>
    </row>
    <row r="7263" spans="7:9" ht="12.75">
      <c r="G7263" s="67">
        <v>321.764601</v>
      </c>
      <c r="H7263">
        <v>10</v>
      </c>
      <c r="I7263" s="66">
        <v>7262</v>
      </c>
    </row>
    <row r="7264" spans="7:9" ht="12.75">
      <c r="G7264" s="67">
        <v>317.250441</v>
      </c>
      <c r="H7264">
        <v>10</v>
      </c>
      <c r="I7264" s="66">
        <v>7263</v>
      </c>
    </row>
    <row r="7265" spans="7:9" ht="12.75">
      <c r="G7265" s="67">
        <v>319.507521</v>
      </c>
      <c r="H7265">
        <v>10</v>
      </c>
      <c r="I7265" s="66">
        <v>7264</v>
      </c>
    </row>
    <row r="7266" spans="7:9" ht="12.75">
      <c r="G7266" s="67">
        <v>330.79292</v>
      </c>
      <c r="H7266">
        <v>10</v>
      </c>
      <c r="I7266" s="66">
        <v>7265</v>
      </c>
    </row>
    <row r="7267" spans="7:9" ht="12.75">
      <c r="G7267" s="67">
        <v>333.05</v>
      </c>
      <c r="H7267">
        <v>10</v>
      </c>
      <c r="I7267" s="66">
        <v>7266</v>
      </c>
    </row>
    <row r="7268" spans="7:9" ht="12.75">
      <c r="G7268" s="67">
        <v>333.05</v>
      </c>
      <c r="H7268">
        <v>10</v>
      </c>
      <c r="I7268" s="66">
        <v>7267</v>
      </c>
    </row>
    <row r="7269" spans="7:9" ht="12.75">
      <c r="G7269" s="67">
        <v>324.021681</v>
      </c>
      <c r="H7269">
        <v>10</v>
      </c>
      <c r="I7269" s="66">
        <v>7268</v>
      </c>
    </row>
    <row r="7270" spans="7:9" ht="12.75">
      <c r="G7270" s="67">
        <v>312.736281</v>
      </c>
      <c r="H7270">
        <v>10</v>
      </c>
      <c r="I7270" s="66">
        <v>7269</v>
      </c>
    </row>
    <row r="7271" spans="7:9" ht="12.75">
      <c r="G7271" s="67">
        <v>294.679643</v>
      </c>
      <c r="H7271">
        <v>10</v>
      </c>
      <c r="I7271" s="66">
        <v>7270</v>
      </c>
    </row>
    <row r="7272" spans="7:9" ht="12.75">
      <c r="G7272" s="67">
        <v>272.108845</v>
      </c>
      <c r="H7272">
        <v>10</v>
      </c>
      <c r="I7272" s="66">
        <v>7271</v>
      </c>
    </row>
    <row r="7273" spans="7:9" ht="12.75">
      <c r="G7273" s="67">
        <v>249.538046</v>
      </c>
      <c r="H7273">
        <v>10</v>
      </c>
      <c r="I7273" s="66">
        <v>7272</v>
      </c>
    </row>
    <row r="7274" spans="7:9" ht="12.75">
      <c r="G7274" s="67">
        <v>255.541879</v>
      </c>
      <c r="H7274">
        <v>10</v>
      </c>
      <c r="I7274" s="66">
        <v>7273</v>
      </c>
    </row>
    <row r="7275" spans="7:9" ht="12.75">
      <c r="G7275" s="67">
        <v>246.69412599999998</v>
      </c>
      <c r="H7275">
        <v>10</v>
      </c>
      <c r="I7275" s="66">
        <v>7274</v>
      </c>
    </row>
    <row r="7276" spans="7:9" ht="12.75">
      <c r="G7276" s="67">
        <v>240.058311</v>
      </c>
      <c r="H7276">
        <v>10</v>
      </c>
      <c r="I7276" s="66">
        <v>7275</v>
      </c>
    </row>
    <row r="7277" spans="7:9" ht="12.75">
      <c r="G7277" s="67">
        <v>237.84637299999997</v>
      </c>
      <c r="H7277">
        <v>10</v>
      </c>
      <c r="I7277" s="66">
        <v>7276</v>
      </c>
    </row>
    <row r="7278" spans="7:9" ht="12.75">
      <c r="G7278" s="67">
        <v>237.84637299999997</v>
      </c>
      <c r="H7278">
        <v>10</v>
      </c>
      <c r="I7278" s="66">
        <v>7277</v>
      </c>
    </row>
    <row r="7279" spans="7:9" ht="12.75">
      <c r="G7279" s="67">
        <v>240.058311</v>
      </c>
      <c r="H7279">
        <v>10</v>
      </c>
      <c r="I7279" s="66">
        <v>7278</v>
      </c>
    </row>
    <row r="7280" spans="7:9" ht="12.75">
      <c r="G7280" s="67">
        <v>271.025446</v>
      </c>
      <c r="H7280">
        <v>10</v>
      </c>
      <c r="I7280" s="66">
        <v>7279</v>
      </c>
    </row>
    <row r="7281" spans="7:9" ht="12.75">
      <c r="G7281" s="67">
        <v>297.568705</v>
      </c>
      <c r="H7281">
        <v>10</v>
      </c>
      <c r="I7281" s="66">
        <v>7280</v>
      </c>
    </row>
    <row r="7282" spans="7:9" ht="12.75">
      <c r="G7282" s="67">
        <v>317.476149</v>
      </c>
      <c r="H7282">
        <v>10</v>
      </c>
      <c r="I7282" s="66">
        <v>7281</v>
      </c>
    </row>
    <row r="7283" spans="7:9" ht="12.75">
      <c r="G7283" s="67">
        <v>319.688088</v>
      </c>
      <c r="H7283">
        <v>10</v>
      </c>
      <c r="I7283" s="66">
        <v>7282</v>
      </c>
    </row>
    <row r="7284" spans="7:9" ht="12.75">
      <c r="G7284" s="67">
        <v>319.688088</v>
      </c>
      <c r="H7284">
        <v>10</v>
      </c>
      <c r="I7284" s="66">
        <v>7283</v>
      </c>
    </row>
    <row r="7285" spans="7:9" ht="12.75">
      <c r="G7285" s="67">
        <v>317.476149</v>
      </c>
      <c r="H7285">
        <v>10</v>
      </c>
      <c r="I7285" s="66">
        <v>7284</v>
      </c>
    </row>
    <row r="7286" spans="7:9" ht="12.75">
      <c r="G7286" s="67">
        <v>317.476149</v>
      </c>
      <c r="H7286">
        <v>10</v>
      </c>
      <c r="I7286" s="66">
        <v>7285</v>
      </c>
    </row>
    <row r="7287" spans="7:9" ht="12.75">
      <c r="G7287" s="67">
        <v>317.476149</v>
      </c>
      <c r="H7287">
        <v>10</v>
      </c>
      <c r="I7287" s="66">
        <v>7286</v>
      </c>
    </row>
    <row r="7288" spans="7:9" ht="12.75">
      <c r="G7288" s="67">
        <v>313.052273</v>
      </c>
      <c r="H7288">
        <v>10</v>
      </c>
      <c r="I7288" s="66">
        <v>7287</v>
      </c>
    </row>
    <row r="7289" spans="7:9" ht="12.75">
      <c r="G7289" s="67">
        <v>315.264211</v>
      </c>
      <c r="H7289">
        <v>10</v>
      </c>
      <c r="I7289" s="66">
        <v>7288</v>
      </c>
    </row>
    <row r="7290" spans="7:9" ht="12.75">
      <c r="G7290" s="67">
        <v>326.323902</v>
      </c>
      <c r="H7290">
        <v>10</v>
      </c>
      <c r="I7290" s="66">
        <v>7289</v>
      </c>
    </row>
    <row r="7291" spans="7:9" ht="12.75">
      <c r="G7291" s="67">
        <v>328.53584</v>
      </c>
      <c r="H7291">
        <v>10</v>
      </c>
      <c r="I7291" s="66">
        <v>7290</v>
      </c>
    </row>
    <row r="7292" spans="7:9" ht="12.75">
      <c r="G7292" s="67">
        <v>328.53584</v>
      </c>
      <c r="H7292">
        <v>10</v>
      </c>
      <c r="I7292" s="66">
        <v>7291</v>
      </c>
    </row>
    <row r="7293" spans="7:9" ht="12.75">
      <c r="G7293" s="67">
        <v>319.688088</v>
      </c>
      <c r="H7293">
        <v>10</v>
      </c>
      <c r="I7293" s="66">
        <v>7292</v>
      </c>
    </row>
    <row r="7294" spans="7:9" ht="12.75">
      <c r="G7294" s="67">
        <v>308.628396</v>
      </c>
      <c r="H7294">
        <v>10</v>
      </c>
      <c r="I7294" s="66">
        <v>7293</v>
      </c>
    </row>
    <row r="7295" spans="7:9" ht="12.75">
      <c r="G7295" s="67">
        <v>290.93289</v>
      </c>
      <c r="H7295">
        <v>10</v>
      </c>
      <c r="I7295" s="66">
        <v>7294</v>
      </c>
    </row>
    <row r="7296" spans="7:9" ht="12.75">
      <c r="G7296" s="67">
        <v>268.813508</v>
      </c>
      <c r="H7296">
        <v>10</v>
      </c>
      <c r="I7296" s="66">
        <v>7295</v>
      </c>
    </row>
    <row r="7297" spans="7:9" ht="12.75">
      <c r="G7297" s="67">
        <v>246.69412599999998</v>
      </c>
      <c r="H7297">
        <v>10</v>
      </c>
      <c r="I7297" s="66">
        <v>7296</v>
      </c>
    </row>
    <row r="7298" spans="7:9" ht="12.75">
      <c r="G7298" s="67">
        <v>252.51739199999997</v>
      </c>
      <c r="H7298">
        <v>11</v>
      </c>
      <c r="I7298" s="66">
        <v>7297</v>
      </c>
    </row>
    <row r="7299" spans="7:9" ht="12.75">
      <c r="G7299" s="67">
        <v>243.85020499999996</v>
      </c>
      <c r="H7299">
        <v>11</v>
      </c>
      <c r="I7299" s="66">
        <v>7298</v>
      </c>
    </row>
    <row r="7300" spans="7:9" ht="12.75">
      <c r="G7300" s="67">
        <v>237.34981500000004</v>
      </c>
      <c r="H7300">
        <v>11</v>
      </c>
      <c r="I7300" s="66">
        <v>7299</v>
      </c>
    </row>
    <row r="7301" spans="7:9" ht="12.75">
      <c r="G7301" s="67">
        <v>235.183019</v>
      </c>
      <c r="H7301">
        <v>11</v>
      </c>
      <c r="I7301" s="66">
        <v>7300</v>
      </c>
    </row>
    <row r="7302" spans="7:9" ht="12.75">
      <c r="G7302" s="67">
        <v>235.183019</v>
      </c>
      <c r="H7302">
        <v>11</v>
      </c>
      <c r="I7302" s="66">
        <v>7301</v>
      </c>
    </row>
    <row r="7303" spans="7:9" ht="12.75">
      <c r="G7303" s="67">
        <v>237.34981500000004</v>
      </c>
      <c r="H7303">
        <v>11</v>
      </c>
      <c r="I7303" s="66">
        <v>7302</v>
      </c>
    </row>
    <row r="7304" spans="7:9" ht="12.75">
      <c r="G7304" s="67">
        <v>267.684968</v>
      </c>
      <c r="H7304">
        <v>11</v>
      </c>
      <c r="I7304" s="66">
        <v>7303</v>
      </c>
    </row>
    <row r="7305" spans="7:9" ht="12.75">
      <c r="G7305" s="67">
        <v>293.686528</v>
      </c>
      <c r="H7305">
        <v>11</v>
      </c>
      <c r="I7305" s="66">
        <v>7304</v>
      </c>
    </row>
    <row r="7306" spans="7:9" ht="12.75">
      <c r="G7306" s="67">
        <v>313.187698</v>
      </c>
      <c r="H7306">
        <v>11</v>
      </c>
      <c r="I7306" s="66">
        <v>7305</v>
      </c>
    </row>
    <row r="7307" spans="7:9" ht="12.75">
      <c r="G7307" s="67">
        <v>315.354494</v>
      </c>
      <c r="H7307">
        <v>11</v>
      </c>
      <c r="I7307" s="66">
        <v>7306</v>
      </c>
    </row>
    <row r="7308" spans="7:9" ht="12.75">
      <c r="G7308" s="67">
        <v>315.354494</v>
      </c>
      <c r="H7308">
        <v>11</v>
      </c>
      <c r="I7308" s="66">
        <v>7307</v>
      </c>
    </row>
    <row r="7309" spans="7:9" ht="12.75">
      <c r="G7309" s="67">
        <v>313.187698</v>
      </c>
      <c r="H7309">
        <v>11</v>
      </c>
      <c r="I7309" s="66">
        <v>7308</v>
      </c>
    </row>
    <row r="7310" spans="7:9" ht="12.75">
      <c r="G7310" s="67">
        <v>313.187698</v>
      </c>
      <c r="H7310">
        <v>11</v>
      </c>
      <c r="I7310" s="66">
        <v>7309</v>
      </c>
    </row>
    <row r="7311" spans="7:9" ht="12.75">
      <c r="G7311" s="67">
        <v>313.187698</v>
      </c>
      <c r="H7311">
        <v>11</v>
      </c>
      <c r="I7311" s="66">
        <v>7310</v>
      </c>
    </row>
    <row r="7312" spans="7:9" ht="12.75">
      <c r="G7312" s="67">
        <v>308.854104</v>
      </c>
      <c r="H7312">
        <v>11</v>
      </c>
      <c r="I7312" s="66">
        <v>7311</v>
      </c>
    </row>
    <row r="7313" spans="7:9" ht="12.75">
      <c r="G7313" s="67">
        <v>311.020901</v>
      </c>
      <c r="H7313">
        <v>11</v>
      </c>
      <c r="I7313" s="66">
        <v>7312</v>
      </c>
    </row>
    <row r="7314" spans="7:9" ht="12.75">
      <c r="G7314" s="67">
        <v>321.854884</v>
      </c>
      <c r="H7314">
        <v>11</v>
      </c>
      <c r="I7314" s="66">
        <v>7313</v>
      </c>
    </row>
    <row r="7315" spans="7:9" ht="12.75">
      <c r="G7315" s="67">
        <v>324.021681</v>
      </c>
      <c r="H7315">
        <v>11</v>
      </c>
      <c r="I7315" s="66">
        <v>7314</v>
      </c>
    </row>
    <row r="7316" spans="7:9" ht="12.75">
      <c r="G7316" s="67">
        <v>324.021681</v>
      </c>
      <c r="H7316">
        <v>11</v>
      </c>
      <c r="I7316" s="66">
        <v>7315</v>
      </c>
    </row>
    <row r="7317" spans="7:9" ht="12.75">
      <c r="G7317" s="67">
        <v>315.354494</v>
      </c>
      <c r="H7317">
        <v>11</v>
      </c>
      <c r="I7317" s="66">
        <v>7316</v>
      </c>
    </row>
    <row r="7318" spans="7:9" ht="12.75">
      <c r="G7318" s="67">
        <v>304.520511</v>
      </c>
      <c r="H7318">
        <v>11</v>
      </c>
      <c r="I7318" s="66">
        <v>7317</v>
      </c>
    </row>
    <row r="7319" spans="7:9" ht="12.75">
      <c r="G7319" s="67">
        <v>287.186138</v>
      </c>
      <c r="H7319">
        <v>11</v>
      </c>
      <c r="I7319" s="66">
        <v>7318</v>
      </c>
    </row>
    <row r="7320" spans="7:9" ht="12.75">
      <c r="G7320" s="67">
        <v>265.518172</v>
      </c>
      <c r="H7320">
        <v>11</v>
      </c>
      <c r="I7320" s="66">
        <v>7319</v>
      </c>
    </row>
    <row r="7321" spans="7:9" ht="12.75">
      <c r="G7321" s="67">
        <v>243.85020499999996</v>
      </c>
      <c r="H7321">
        <v>11</v>
      </c>
      <c r="I7321" s="66">
        <v>7320</v>
      </c>
    </row>
    <row r="7322" spans="7:9" ht="12.75">
      <c r="G7322" s="67">
        <v>253.273533</v>
      </c>
      <c r="H7322">
        <v>11</v>
      </c>
      <c r="I7322" s="66">
        <v>7321</v>
      </c>
    </row>
    <row r="7323" spans="7:9" ht="12.75">
      <c r="G7323" s="67">
        <v>244.56120499999997</v>
      </c>
      <c r="H7323">
        <v>11</v>
      </c>
      <c r="I7323" s="66">
        <v>7322</v>
      </c>
    </row>
    <row r="7324" spans="7:9" ht="12.75">
      <c r="G7324" s="67">
        <v>238.02693899999997</v>
      </c>
      <c r="H7324">
        <v>11</v>
      </c>
      <c r="I7324" s="66">
        <v>7323</v>
      </c>
    </row>
    <row r="7325" spans="7:9" ht="12.75">
      <c r="G7325" s="67">
        <v>235.84887700000002</v>
      </c>
      <c r="H7325">
        <v>11</v>
      </c>
      <c r="I7325" s="66">
        <v>7324</v>
      </c>
    </row>
    <row r="7326" spans="7:9" ht="12.75">
      <c r="G7326" s="67">
        <v>235.84887700000002</v>
      </c>
      <c r="H7326">
        <v>11</v>
      </c>
      <c r="I7326" s="66">
        <v>7325</v>
      </c>
    </row>
    <row r="7327" spans="7:9" ht="12.75">
      <c r="G7327" s="67">
        <v>238.02693899999997</v>
      </c>
      <c r="H7327">
        <v>11</v>
      </c>
      <c r="I7327" s="66">
        <v>7326</v>
      </c>
    </row>
    <row r="7328" spans="7:9" ht="12.75">
      <c r="G7328" s="67">
        <v>268.520088</v>
      </c>
      <c r="H7328">
        <v>11</v>
      </c>
      <c r="I7328" s="66">
        <v>7327</v>
      </c>
    </row>
    <row r="7329" spans="7:9" ht="12.75">
      <c r="G7329" s="67">
        <v>294.65707199999997</v>
      </c>
      <c r="H7329">
        <v>11</v>
      </c>
      <c r="I7329" s="66">
        <v>7328</v>
      </c>
    </row>
    <row r="7330" spans="7:9" ht="12.75">
      <c r="G7330" s="67">
        <v>314.259791</v>
      </c>
      <c r="H7330">
        <v>11</v>
      </c>
      <c r="I7330" s="66">
        <v>7329</v>
      </c>
    </row>
    <row r="7331" spans="7:9" ht="12.75">
      <c r="G7331" s="67">
        <v>316.437893</v>
      </c>
      <c r="H7331">
        <v>11</v>
      </c>
      <c r="I7331" s="66">
        <v>7330</v>
      </c>
    </row>
    <row r="7332" spans="7:9" ht="12.75">
      <c r="G7332" s="67">
        <v>316.437893</v>
      </c>
      <c r="H7332">
        <v>11</v>
      </c>
      <c r="I7332" s="66">
        <v>7331</v>
      </c>
    </row>
    <row r="7333" spans="7:9" ht="12.75">
      <c r="G7333" s="67">
        <v>314.259791</v>
      </c>
      <c r="H7333">
        <v>11</v>
      </c>
      <c r="I7333" s="66">
        <v>7332</v>
      </c>
    </row>
    <row r="7334" spans="7:9" ht="12.75">
      <c r="G7334" s="67">
        <v>314.259791</v>
      </c>
      <c r="H7334">
        <v>11</v>
      </c>
      <c r="I7334" s="66">
        <v>7333</v>
      </c>
    </row>
    <row r="7335" spans="7:9" ht="12.75">
      <c r="G7335" s="67">
        <v>314.259791</v>
      </c>
      <c r="H7335">
        <v>11</v>
      </c>
      <c r="I7335" s="66">
        <v>7334</v>
      </c>
    </row>
    <row r="7336" spans="7:9" ht="12.75">
      <c r="G7336" s="67">
        <v>309.903627</v>
      </c>
      <c r="H7336">
        <v>11</v>
      </c>
      <c r="I7336" s="66">
        <v>7335</v>
      </c>
    </row>
    <row r="7337" spans="7:9" ht="12.75">
      <c r="G7337" s="67">
        <v>312.081728</v>
      </c>
      <c r="H7337">
        <v>11</v>
      </c>
      <c r="I7337" s="66">
        <v>7336</v>
      </c>
    </row>
    <row r="7338" spans="7:9" ht="12.75">
      <c r="G7338" s="67">
        <v>322.972119</v>
      </c>
      <c r="H7338">
        <v>11</v>
      </c>
      <c r="I7338" s="66">
        <v>7337</v>
      </c>
    </row>
    <row r="7339" spans="7:9" ht="12.75">
      <c r="G7339" s="67">
        <v>325.150221</v>
      </c>
      <c r="H7339">
        <v>11</v>
      </c>
      <c r="I7339" s="66">
        <v>7338</v>
      </c>
    </row>
    <row r="7340" spans="7:9" ht="12.75">
      <c r="G7340" s="67">
        <v>325.150221</v>
      </c>
      <c r="H7340">
        <v>11</v>
      </c>
      <c r="I7340" s="66">
        <v>7339</v>
      </c>
    </row>
    <row r="7341" spans="7:9" ht="12.75">
      <c r="G7341" s="67">
        <v>316.437893</v>
      </c>
      <c r="H7341">
        <v>11</v>
      </c>
      <c r="I7341" s="66">
        <v>7340</v>
      </c>
    </row>
    <row r="7342" spans="7:9" ht="12.75">
      <c r="G7342" s="67">
        <v>305.547502</v>
      </c>
      <c r="H7342">
        <v>11</v>
      </c>
      <c r="I7342" s="66">
        <v>7341</v>
      </c>
    </row>
    <row r="7343" spans="7:9" ht="12.75">
      <c r="G7343" s="67">
        <v>288.122846</v>
      </c>
      <c r="H7343">
        <v>11</v>
      </c>
      <c r="I7343" s="66">
        <v>7342</v>
      </c>
    </row>
    <row r="7344" spans="7:9" ht="12.75">
      <c r="G7344" s="67">
        <v>266.34202500000004</v>
      </c>
      <c r="H7344">
        <v>11</v>
      </c>
      <c r="I7344" s="66">
        <v>7343</v>
      </c>
    </row>
    <row r="7345" spans="7:9" ht="12.75">
      <c r="G7345" s="67">
        <v>244.56120499999997</v>
      </c>
      <c r="H7345">
        <v>11</v>
      </c>
      <c r="I7345" s="66">
        <v>7344</v>
      </c>
    </row>
    <row r="7346" spans="7:9" ht="12.75">
      <c r="G7346" s="67">
        <v>257.054122</v>
      </c>
      <c r="H7346">
        <v>11</v>
      </c>
      <c r="I7346" s="66">
        <v>7345</v>
      </c>
    </row>
    <row r="7347" spans="7:9" ht="12.75">
      <c r="G7347" s="67">
        <v>248.116086</v>
      </c>
      <c r="H7347">
        <v>11</v>
      </c>
      <c r="I7347" s="66">
        <v>7346</v>
      </c>
    </row>
    <row r="7348" spans="7:9" ht="12.75">
      <c r="G7348" s="67">
        <v>241.412559</v>
      </c>
      <c r="H7348">
        <v>11</v>
      </c>
      <c r="I7348" s="66">
        <v>7347</v>
      </c>
    </row>
    <row r="7349" spans="7:9" ht="12.75">
      <c r="G7349" s="67">
        <v>239.17804999999998</v>
      </c>
      <c r="H7349">
        <v>11</v>
      </c>
      <c r="I7349" s="66">
        <v>7348</v>
      </c>
    </row>
    <row r="7350" spans="7:9" ht="12.75">
      <c r="G7350" s="67">
        <v>239.17804999999998</v>
      </c>
      <c r="H7350">
        <v>11</v>
      </c>
      <c r="I7350" s="66">
        <v>7349</v>
      </c>
    </row>
    <row r="7351" spans="7:9" ht="12.75">
      <c r="G7351" s="67">
        <v>241.412559</v>
      </c>
      <c r="H7351">
        <v>11</v>
      </c>
      <c r="I7351" s="66">
        <v>7350</v>
      </c>
    </row>
    <row r="7352" spans="7:9" ht="12.75">
      <c r="G7352" s="67">
        <v>272.695686</v>
      </c>
      <c r="H7352">
        <v>11</v>
      </c>
      <c r="I7352" s="66">
        <v>7351</v>
      </c>
    </row>
    <row r="7353" spans="7:9" ht="12.75">
      <c r="G7353" s="67">
        <v>299.509794</v>
      </c>
      <c r="H7353">
        <v>11</v>
      </c>
      <c r="I7353" s="66">
        <v>7352</v>
      </c>
    </row>
    <row r="7354" spans="7:9" ht="12.75">
      <c r="G7354" s="67">
        <v>319.620375</v>
      </c>
      <c r="H7354">
        <v>11</v>
      </c>
      <c r="I7354" s="66">
        <v>7353</v>
      </c>
    </row>
    <row r="7355" spans="7:9" ht="12.75">
      <c r="G7355" s="67">
        <v>321.854884</v>
      </c>
      <c r="H7355">
        <v>11</v>
      </c>
      <c r="I7355" s="66">
        <v>7354</v>
      </c>
    </row>
    <row r="7356" spans="7:9" ht="12.75">
      <c r="G7356" s="67">
        <v>321.854884</v>
      </c>
      <c r="H7356">
        <v>11</v>
      </c>
      <c r="I7356" s="66">
        <v>7355</v>
      </c>
    </row>
    <row r="7357" spans="7:9" ht="12.75">
      <c r="G7357" s="67">
        <v>319.620375</v>
      </c>
      <c r="H7357">
        <v>11</v>
      </c>
      <c r="I7357" s="66">
        <v>7356</v>
      </c>
    </row>
    <row r="7358" spans="7:9" ht="12.75">
      <c r="G7358" s="67">
        <v>319.620375</v>
      </c>
      <c r="H7358">
        <v>11</v>
      </c>
      <c r="I7358" s="66">
        <v>7357</v>
      </c>
    </row>
    <row r="7359" spans="7:9" ht="12.75">
      <c r="G7359" s="67">
        <v>319.620375</v>
      </c>
      <c r="H7359">
        <v>11</v>
      </c>
      <c r="I7359" s="66">
        <v>7358</v>
      </c>
    </row>
    <row r="7360" spans="7:9" ht="12.75">
      <c r="G7360" s="67">
        <v>315.151357</v>
      </c>
      <c r="H7360">
        <v>11</v>
      </c>
      <c r="I7360" s="66">
        <v>7359</v>
      </c>
    </row>
    <row r="7361" spans="7:9" ht="12.75">
      <c r="G7361" s="67">
        <v>317.385866</v>
      </c>
      <c r="H7361">
        <v>11</v>
      </c>
      <c r="I7361" s="66">
        <v>7360</v>
      </c>
    </row>
    <row r="7362" spans="7:9" ht="12.75">
      <c r="G7362" s="67">
        <v>328.558411</v>
      </c>
      <c r="H7362">
        <v>11</v>
      </c>
      <c r="I7362" s="66">
        <v>7361</v>
      </c>
    </row>
    <row r="7363" spans="7:9" ht="12.75">
      <c r="G7363" s="67">
        <v>330.79292</v>
      </c>
      <c r="H7363">
        <v>11</v>
      </c>
      <c r="I7363" s="66">
        <v>7362</v>
      </c>
    </row>
    <row r="7364" spans="7:9" ht="12.75">
      <c r="G7364" s="67">
        <v>330.79292</v>
      </c>
      <c r="H7364">
        <v>11</v>
      </c>
      <c r="I7364" s="66">
        <v>7363</v>
      </c>
    </row>
    <row r="7365" spans="7:9" ht="12.75">
      <c r="G7365" s="67">
        <v>321.854884</v>
      </c>
      <c r="H7365">
        <v>11</v>
      </c>
      <c r="I7365" s="66">
        <v>7364</v>
      </c>
    </row>
    <row r="7366" spans="7:9" ht="12.75">
      <c r="G7366" s="67">
        <v>310.682339</v>
      </c>
      <c r="H7366">
        <v>11</v>
      </c>
      <c r="I7366" s="66">
        <v>7365</v>
      </c>
    </row>
    <row r="7367" spans="7:9" ht="12.75">
      <c r="G7367" s="67">
        <v>292.806267</v>
      </c>
      <c r="H7367">
        <v>11</v>
      </c>
      <c r="I7367" s="66">
        <v>7366</v>
      </c>
    </row>
    <row r="7368" spans="7:9" ht="12.75">
      <c r="G7368" s="67">
        <v>270.461177</v>
      </c>
      <c r="H7368">
        <v>11</v>
      </c>
      <c r="I7368" s="66">
        <v>7367</v>
      </c>
    </row>
    <row r="7369" spans="7:9" ht="12.75">
      <c r="G7369" s="67">
        <v>248.116086</v>
      </c>
      <c r="H7369">
        <v>11</v>
      </c>
      <c r="I7369" s="66">
        <v>7368</v>
      </c>
    </row>
    <row r="7370" spans="7:9" ht="12.75">
      <c r="G7370" s="67">
        <v>254.02963499999998</v>
      </c>
      <c r="H7370">
        <v>11</v>
      </c>
      <c r="I7370" s="66">
        <v>7369</v>
      </c>
    </row>
    <row r="7371" spans="7:9" ht="12.75">
      <c r="G7371" s="67">
        <v>245.27216499999997</v>
      </c>
      <c r="H7371">
        <v>11</v>
      </c>
      <c r="I7371" s="66">
        <v>7370</v>
      </c>
    </row>
    <row r="7372" spans="7:9" ht="12.75">
      <c r="G7372" s="67">
        <v>238.70406300000002</v>
      </c>
      <c r="H7372">
        <v>11</v>
      </c>
      <c r="I7372" s="66">
        <v>7371</v>
      </c>
    </row>
    <row r="7373" spans="7:9" ht="12.75">
      <c r="G7373" s="67">
        <v>236.51469599999996</v>
      </c>
      <c r="H7373">
        <v>11</v>
      </c>
      <c r="I7373" s="66">
        <v>7372</v>
      </c>
    </row>
    <row r="7374" spans="7:9" ht="12.75">
      <c r="G7374" s="67">
        <v>236.51469599999996</v>
      </c>
      <c r="H7374">
        <v>11</v>
      </c>
      <c r="I7374" s="66">
        <v>7373</v>
      </c>
    </row>
    <row r="7375" spans="7:9" ht="12.75">
      <c r="G7375" s="67">
        <v>238.70406300000002</v>
      </c>
      <c r="H7375">
        <v>11</v>
      </c>
      <c r="I7375" s="66">
        <v>7374</v>
      </c>
    </row>
    <row r="7376" spans="7:9" ht="12.75">
      <c r="G7376" s="67">
        <v>269.355207</v>
      </c>
      <c r="H7376">
        <v>11</v>
      </c>
      <c r="I7376" s="66">
        <v>7375</v>
      </c>
    </row>
    <row r="7377" spans="7:9" ht="12.75">
      <c r="G7377" s="67">
        <v>295.627617</v>
      </c>
      <c r="H7377">
        <v>11</v>
      </c>
      <c r="I7377" s="66">
        <v>7376</v>
      </c>
    </row>
    <row r="7378" spans="7:9" ht="12.75">
      <c r="G7378" s="67">
        <v>315.331923</v>
      </c>
      <c r="H7378">
        <v>11</v>
      </c>
      <c r="I7378" s="66">
        <v>7377</v>
      </c>
    </row>
    <row r="7379" spans="7:9" ht="12.75">
      <c r="G7379" s="67">
        <v>317.521291</v>
      </c>
      <c r="H7379">
        <v>11</v>
      </c>
      <c r="I7379" s="66">
        <v>7378</v>
      </c>
    </row>
    <row r="7380" spans="7:9" ht="12.75">
      <c r="G7380" s="67">
        <v>317.521291</v>
      </c>
      <c r="H7380">
        <v>11</v>
      </c>
      <c r="I7380" s="66">
        <v>7379</v>
      </c>
    </row>
    <row r="7381" spans="7:9" ht="12.75">
      <c r="G7381" s="67">
        <v>315.331923</v>
      </c>
      <c r="H7381">
        <v>11</v>
      </c>
      <c r="I7381" s="66">
        <v>7380</v>
      </c>
    </row>
    <row r="7382" spans="7:9" ht="12.75">
      <c r="G7382" s="67">
        <v>315.331923</v>
      </c>
      <c r="H7382">
        <v>11</v>
      </c>
      <c r="I7382" s="66">
        <v>7381</v>
      </c>
    </row>
    <row r="7383" spans="7:9" ht="12.75">
      <c r="G7383" s="67">
        <v>315.331923</v>
      </c>
      <c r="H7383">
        <v>11</v>
      </c>
      <c r="I7383" s="66">
        <v>7382</v>
      </c>
    </row>
    <row r="7384" spans="7:9" ht="12.75">
      <c r="G7384" s="67">
        <v>310.953189</v>
      </c>
      <c r="H7384">
        <v>11</v>
      </c>
      <c r="I7384" s="66">
        <v>7383</v>
      </c>
    </row>
    <row r="7385" spans="7:9" ht="12.75">
      <c r="G7385" s="67">
        <v>313.142556</v>
      </c>
      <c r="H7385">
        <v>11</v>
      </c>
      <c r="I7385" s="66">
        <v>7384</v>
      </c>
    </row>
    <row r="7386" spans="7:9" ht="12.75">
      <c r="G7386" s="67">
        <v>324.089393</v>
      </c>
      <c r="H7386">
        <v>11</v>
      </c>
      <c r="I7386" s="66">
        <v>7385</v>
      </c>
    </row>
    <row r="7387" spans="7:9" ht="12.75">
      <c r="G7387" s="67">
        <v>326.278761</v>
      </c>
      <c r="H7387">
        <v>11</v>
      </c>
      <c r="I7387" s="66">
        <v>7386</v>
      </c>
    </row>
    <row r="7388" spans="7:9" ht="12.75">
      <c r="G7388" s="67">
        <v>326.278761</v>
      </c>
      <c r="H7388">
        <v>11</v>
      </c>
      <c r="I7388" s="66">
        <v>7387</v>
      </c>
    </row>
    <row r="7389" spans="7:9" ht="12.75">
      <c r="G7389" s="67">
        <v>317.521291</v>
      </c>
      <c r="H7389">
        <v>11</v>
      </c>
      <c r="I7389" s="66">
        <v>7388</v>
      </c>
    </row>
    <row r="7390" spans="7:9" ht="12.75">
      <c r="G7390" s="67">
        <v>306.574454</v>
      </c>
      <c r="H7390">
        <v>11</v>
      </c>
      <c r="I7390" s="66">
        <v>7389</v>
      </c>
    </row>
    <row r="7391" spans="7:9" ht="12.75">
      <c r="G7391" s="67">
        <v>289.05951400000004</v>
      </c>
      <c r="H7391">
        <v>11</v>
      </c>
      <c r="I7391" s="66">
        <v>7390</v>
      </c>
    </row>
    <row r="7392" spans="7:9" ht="12.75">
      <c r="G7392" s="67">
        <v>267.16584</v>
      </c>
      <c r="H7392">
        <v>11</v>
      </c>
      <c r="I7392" s="66">
        <v>7391</v>
      </c>
    </row>
    <row r="7393" spans="7:9" ht="12.75">
      <c r="G7393" s="67">
        <v>245.27216499999997</v>
      </c>
      <c r="H7393">
        <v>11</v>
      </c>
      <c r="I7393" s="66">
        <v>7392</v>
      </c>
    </row>
    <row r="7394" spans="7:9" ht="12.75">
      <c r="G7394" s="67">
        <v>247.980701</v>
      </c>
      <c r="H7394">
        <v>11</v>
      </c>
      <c r="I7394" s="66">
        <v>7393</v>
      </c>
    </row>
    <row r="7395" spans="7:9" ht="12.75">
      <c r="G7395" s="67">
        <v>239.584364</v>
      </c>
      <c r="H7395">
        <v>11</v>
      </c>
      <c r="I7395" s="66">
        <v>7394</v>
      </c>
    </row>
    <row r="7396" spans="7:9" ht="12.75">
      <c r="G7396" s="67">
        <v>233.28707199999997</v>
      </c>
      <c r="H7396">
        <v>11</v>
      </c>
      <c r="I7396" s="66">
        <v>7395</v>
      </c>
    </row>
    <row r="7397" spans="7:9" ht="12.75">
      <c r="G7397" s="67">
        <v>231.18802700000003</v>
      </c>
      <c r="H7397">
        <v>11</v>
      </c>
      <c r="I7397" s="66">
        <v>7396</v>
      </c>
    </row>
    <row r="7398" spans="7:9" ht="12.75">
      <c r="G7398" s="67">
        <v>231.18802700000003</v>
      </c>
      <c r="H7398">
        <v>11</v>
      </c>
      <c r="I7398" s="66">
        <v>7397</v>
      </c>
    </row>
    <row r="7399" spans="7:9" ht="12.75">
      <c r="G7399" s="67">
        <v>233.28707199999997</v>
      </c>
      <c r="H7399">
        <v>11</v>
      </c>
      <c r="I7399" s="66">
        <v>7398</v>
      </c>
    </row>
    <row r="7400" spans="7:9" ht="12.75">
      <c r="G7400" s="67">
        <v>262.674251</v>
      </c>
      <c r="H7400">
        <v>11</v>
      </c>
      <c r="I7400" s="66">
        <v>7399</v>
      </c>
    </row>
    <row r="7401" spans="7:9" ht="12.75">
      <c r="G7401" s="67">
        <v>287.86326199999996</v>
      </c>
      <c r="H7401">
        <v>11</v>
      </c>
      <c r="I7401" s="66">
        <v>7400</v>
      </c>
    </row>
    <row r="7402" spans="7:9" ht="12.75">
      <c r="G7402" s="67">
        <v>306.754981</v>
      </c>
      <c r="H7402">
        <v>11</v>
      </c>
      <c r="I7402" s="66">
        <v>7401</v>
      </c>
    </row>
    <row r="7403" spans="7:9" ht="12.75">
      <c r="G7403" s="67">
        <v>308.854104</v>
      </c>
      <c r="H7403">
        <v>11</v>
      </c>
      <c r="I7403" s="66">
        <v>7402</v>
      </c>
    </row>
    <row r="7404" spans="7:9" ht="12.75">
      <c r="G7404" s="67">
        <v>308.854104</v>
      </c>
      <c r="H7404">
        <v>11</v>
      </c>
      <c r="I7404" s="66">
        <v>7403</v>
      </c>
    </row>
    <row r="7405" spans="7:9" ht="12.75">
      <c r="G7405" s="67">
        <v>306.754981</v>
      </c>
      <c r="H7405">
        <v>11</v>
      </c>
      <c r="I7405" s="66">
        <v>7404</v>
      </c>
    </row>
    <row r="7406" spans="7:9" ht="12.75">
      <c r="G7406" s="67">
        <v>306.754981</v>
      </c>
      <c r="H7406">
        <v>11</v>
      </c>
      <c r="I7406" s="66">
        <v>7405</v>
      </c>
    </row>
    <row r="7407" spans="7:9" ht="12.75">
      <c r="G7407" s="67">
        <v>306.754981</v>
      </c>
      <c r="H7407">
        <v>11</v>
      </c>
      <c r="I7407" s="66">
        <v>7406</v>
      </c>
    </row>
    <row r="7408" spans="7:9" ht="12.75">
      <c r="G7408" s="67">
        <v>302.556812</v>
      </c>
      <c r="H7408">
        <v>11</v>
      </c>
      <c r="I7408" s="66">
        <v>7407</v>
      </c>
    </row>
    <row r="7409" spans="7:9" ht="12.75">
      <c r="G7409" s="67">
        <v>304.655936</v>
      </c>
      <c r="H7409">
        <v>11</v>
      </c>
      <c r="I7409" s="66">
        <v>7408</v>
      </c>
    </row>
    <row r="7410" spans="7:9" ht="12.75">
      <c r="G7410" s="67">
        <v>315.151318</v>
      </c>
      <c r="H7410">
        <v>11</v>
      </c>
      <c r="I7410" s="66">
        <v>7409</v>
      </c>
    </row>
    <row r="7411" spans="7:9" ht="12.75">
      <c r="G7411" s="67">
        <v>317.250441</v>
      </c>
      <c r="H7411">
        <v>11</v>
      </c>
      <c r="I7411" s="66">
        <v>7410</v>
      </c>
    </row>
    <row r="7412" spans="7:9" ht="12.75">
      <c r="G7412" s="67">
        <v>317.250441</v>
      </c>
      <c r="H7412">
        <v>11</v>
      </c>
      <c r="I7412" s="66">
        <v>7411</v>
      </c>
    </row>
    <row r="7413" spans="7:9" ht="12.75">
      <c r="G7413" s="67">
        <v>308.854104</v>
      </c>
      <c r="H7413">
        <v>11</v>
      </c>
      <c r="I7413" s="66">
        <v>7412</v>
      </c>
    </row>
    <row r="7414" spans="7:9" ht="12.75">
      <c r="G7414" s="67">
        <v>298.358722</v>
      </c>
      <c r="H7414">
        <v>11</v>
      </c>
      <c r="I7414" s="66">
        <v>7413</v>
      </c>
    </row>
    <row r="7415" spans="7:9" ht="12.75">
      <c r="G7415" s="67">
        <v>281.566049</v>
      </c>
      <c r="H7415">
        <v>11</v>
      </c>
      <c r="I7415" s="66">
        <v>7414</v>
      </c>
    </row>
    <row r="7416" spans="7:9" ht="12.75">
      <c r="G7416" s="67">
        <v>260.575206</v>
      </c>
      <c r="H7416">
        <v>11</v>
      </c>
      <c r="I7416" s="66">
        <v>7415</v>
      </c>
    </row>
    <row r="7417" spans="7:9" ht="12.75">
      <c r="G7417" s="67">
        <v>239.584364</v>
      </c>
      <c r="H7417">
        <v>11</v>
      </c>
      <c r="I7417" s="66">
        <v>7416</v>
      </c>
    </row>
    <row r="7418" spans="7:9" ht="12.75">
      <c r="G7418" s="67">
        <v>258.566366</v>
      </c>
      <c r="H7418">
        <v>11</v>
      </c>
      <c r="I7418" s="66">
        <v>7417</v>
      </c>
    </row>
    <row r="7419" spans="7:9" ht="12.75">
      <c r="G7419" s="67">
        <v>249.538046</v>
      </c>
      <c r="H7419">
        <v>11</v>
      </c>
      <c r="I7419" s="66">
        <v>7418</v>
      </c>
    </row>
    <row r="7420" spans="7:9" ht="12.75">
      <c r="G7420" s="67">
        <v>242.76680699999997</v>
      </c>
      <c r="H7420">
        <v>11</v>
      </c>
      <c r="I7420" s="66">
        <v>7419</v>
      </c>
    </row>
    <row r="7421" spans="7:9" ht="12.75">
      <c r="G7421" s="67">
        <v>240.509727</v>
      </c>
      <c r="H7421">
        <v>11</v>
      </c>
      <c r="I7421" s="66">
        <v>7420</v>
      </c>
    </row>
    <row r="7422" spans="7:9" ht="12.75">
      <c r="G7422" s="67">
        <v>240.509727</v>
      </c>
      <c r="H7422">
        <v>11</v>
      </c>
      <c r="I7422" s="66">
        <v>7421</v>
      </c>
    </row>
    <row r="7423" spans="7:9" ht="12.75">
      <c r="G7423" s="67">
        <v>242.76680699999997</v>
      </c>
      <c r="H7423">
        <v>11</v>
      </c>
      <c r="I7423" s="66">
        <v>7422</v>
      </c>
    </row>
    <row r="7424" spans="7:9" ht="12.75">
      <c r="G7424" s="67">
        <v>274.365925</v>
      </c>
      <c r="H7424">
        <v>11</v>
      </c>
      <c r="I7424" s="66">
        <v>7423</v>
      </c>
    </row>
    <row r="7425" spans="7:9" ht="12.75">
      <c r="G7425" s="67">
        <v>301.450882</v>
      </c>
      <c r="H7425">
        <v>11</v>
      </c>
      <c r="I7425" s="66">
        <v>7424</v>
      </c>
    </row>
    <row r="7426" spans="7:9" ht="12.75">
      <c r="G7426" s="67">
        <v>321.764601</v>
      </c>
      <c r="H7426">
        <v>11</v>
      </c>
      <c r="I7426" s="66">
        <v>7425</v>
      </c>
    </row>
    <row r="7427" spans="7:9" ht="12.75">
      <c r="G7427" s="67">
        <v>324.021681</v>
      </c>
      <c r="H7427">
        <v>11</v>
      </c>
      <c r="I7427" s="66">
        <v>7426</v>
      </c>
    </row>
    <row r="7428" spans="7:9" ht="12.75">
      <c r="G7428" s="67">
        <v>324.021681</v>
      </c>
      <c r="H7428">
        <v>11</v>
      </c>
      <c r="I7428" s="66">
        <v>7427</v>
      </c>
    </row>
    <row r="7429" spans="7:9" ht="12.75">
      <c r="G7429" s="67">
        <v>321.764601</v>
      </c>
      <c r="H7429">
        <v>11</v>
      </c>
      <c r="I7429" s="66">
        <v>7428</v>
      </c>
    </row>
    <row r="7430" spans="7:9" ht="12.75">
      <c r="G7430" s="67">
        <v>321.764601</v>
      </c>
      <c r="H7430">
        <v>11</v>
      </c>
      <c r="I7430" s="66">
        <v>7429</v>
      </c>
    </row>
    <row r="7431" spans="7:9" ht="12.75">
      <c r="G7431" s="67">
        <v>321.764601</v>
      </c>
      <c r="H7431">
        <v>11</v>
      </c>
      <c r="I7431" s="66">
        <v>7430</v>
      </c>
    </row>
    <row r="7432" spans="7:9" ht="12.75">
      <c r="G7432" s="67">
        <v>317.250441</v>
      </c>
      <c r="H7432">
        <v>11</v>
      </c>
      <c r="I7432" s="66">
        <v>7431</v>
      </c>
    </row>
    <row r="7433" spans="7:9" ht="12.75">
      <c r="G7433" s="67">
        <v>319.507521</v>
      </c>
      <c r="H7433">
        <v>11</v>
      </c>
      <c r="I7433" s="66">
        <v>7432</v>
      </c>
    </row>
    <row r="7434" spans="7:9" ht="12.75">
      <c r="G7434" s="67">
        <v>330.79292</v>
      </c>
      <c r="H7434">
        <v>11</v>
      </c>
      <c r="I7434" s="66">
        <v>7433</v>
      </c>
    </row>
    <row r="7435" spans="7:9" ht="12.75">
      <c r="G7435" s="67">
        <v>333.05</v>
      </c>
      <c r="H7435">
        <v>11</v>
      </c>
      <c r="I7435" s="66">
        <v>7434</v>
      </c>
    </row>
    <row r="7436" spans="7:9" ht="12.75">
      <c r="G7436" s="67">
        <v>333.05</v>
      </c>
      <c r="H7436">
        <v>11</v>
      </c>
      <c r="I7436" s="66">
        <v>7435</v>
      </c>
    </row>
    <row r="7437" spans="7:9" ht="12.75">
      <c r="G7437" s="67">
        <v>324.021681</v>
      </c>
      <c r="H7437">
        <v>11</v>
      </c>
      <c r="I7437" s="66">
        <v>7436</v>
      </c>
    </row>
    <row r="7438" spans="7:9" ht="12.75">
      <c r="G7438" s="67">
        <v>312.736281</v>
      </c>
      <c r="H7438">
        <v>11</v>
      </c>
      <c r="I7438" s="66">
        <v>7437</v>
      </c>
    </row>
    <row r="7439" spans="7:9" ht="12.75">
      <c r="G7439" s="67">
        <v>294.679643</v>
      </c>
      <c r="H7439">
        <v>11</v>
      </c>
      <c r="I7439" s="66">
        <v>7438</v>
      </c>
    </row>
    <row r="7440" spans="7:9" ht="12.75">
      <c r="G7440" s="67">
        <v>272.108845</v>
      </c>
      <c r="H7440">
        <v>11</v>
      </c>
      <c r="I7440" s="66">
        <v>7439</v>
      </c>
    </row>
    <row r="7441" spans="7:9" ht="12.75">
      <c r="G7441" s="67">
        <v>249.538046</v>
      </c>
      <c r="H7441">
        <v>11</v>
      </c>
      <c r="I7441" s="66">
        <v>7440</v>
      </c>
    </row>
    <row r="7442" spans="7:9" ht="12.75">
      <c r="G7442" s="67">
        <v>255.541879</v>
      </c>
      <c r="H7442">
        <v>11</v>
      </c>
      <c r="I7442" s="66">
        <v>7441</v>
      </c>
    </row>
    <row r="7443" spans="7:9" ht="12.75">
      <c r="G7443" s="67">
        <v>246.69412599999998</v>
      </c>
      <c r="H7443">
        <v>11</v>
      </c>
      <c r="I7443" s="66">
        <v>7442</v>
      </c>
    </row>
    <row r="7444" spans="7:9" ht="12.75">
      <c r="G7444" s="67">
        <v>240.058311</v>
      </c>
      <c r="H7444">
        <v>11</v>
      </c>
      <c r="I7444" s="66">
        <v>7443</v>
      </c>
    </row>
    <row r="7445" spans="7:9" ht="12.75">
      <c r="G7445" s="67">
        <v>237.84637299999997</v>
      </c>
      <c r="H7445">
        <v>11</v>
      </c>
      <c r="I7445" s="66">
        <v>7444</v>
      </c>
    </row>
    <row r="7446" spans="7:9" ht="12.75">
      <c r="G7446" s="67">
        <v>237.84637299999997</v>
      </c>
      <c r="H7446">
        <v>11</v>
      </c>
      <c r="I7446" s="66">
        <v>7445</v>
      </c>
    </row>
    <row r="7447" spans="7:9" ht="12.75">
      <c r="G7447" s="67">
        <v>240.058311</v>
      </c>
      <c r="H7447">
        <v>11</v>
      </c>
      <c r="I7447" s="66">
        <v>7446</v>
      </c>
    </row>
    <row r="7448" spans="7:9" ht="12.75">
      <c r="G7448" s="67">
        <v>271.025446</v>
      </c>
      <c r="H7448">
        <v>11</v>
      </c>
      <c r="I7448" s="66">
        <v>7447</v>
      </c>
    </row>
    <row r="7449" spans="7:9" ht="12.75">
      <c r="G7449" s="67">
        <v>297.568705</v>
      </c>
      <c r="H7449">
        <v>11</v>
      </c>
      <c r="I7449" s="66">
        <v>7448</v>
      </c>
    </row>
    <row r="7450" spans="7:9" ht="12.75">
      <c r="G7450" s="67">
        <v>317.476149</v>
      </c>
      <c r="H7450">
        <v>11</v>
      </c>
      <c r="I7450" s="66">
        <v>7449</v>
      </c>
    </row>
    <row r="7451" spans="7:9" ht="12.75">
      <c r="G7451" s="67">
        <v>319.688088</v>
      </c>
      <c r="H7451">
        <v>11</v>
      </c>
      <c r="I7451" s="66">
        <v>7450</v>
      </c>
    </row>
    <row r="7452" spans="7:9" ht="12.75">
      <c r="G7452" s="67">
        <v>319.688088</v>
      </c>
      <c r="H7452">
        <v>11</v>
      </c>
      <c r="I7452" s="66">
        <v>7451</v>
      </c>
    </row>
    <row r="7453" spans="7:9" ht="12.75">
      <c r="G7453" s="67">
        <v>317.476149</v>
      </c>
      <c r="H7453">
        <v>11</v>
      </c>
      <c r="I7453" s="66">
        <v>7452</v>
      </c>
    </row>
    <row r="7454" spans="7:9" ht="12.75">
      <c r="G7454" s="67">
        <v>317.476149</v>
      </c>
      <c r="H7454">
        <v>11</v>
      </c>
      <c r="I7454" s="66">
        <v>7453</v>
      </c>
    </row>
    <row r="7455" spans="7:9" ht="12.75">
      <c r="G7455" s="67">
        <v>317.476149</v>
      </c>
      <c r="H7455">
        <v>11</v>
      </c>
      <c r="I7455" s="66">
        <v>7454</v>
      </c>
    </row>
    <row r="7456" spans="7:9" ht="12.75">
      <c r="G7456" s="67">
        <v>313.052273</v>
      </c>
      <c r="H7456">
        <v>11</v>
      </c>
      <c r="I7456" s="66">
        <v>7455</v>
      </c>
    </row>
    <row r="7457" spans="7:9" ht="12.75">
      <c r="G7457" s="67">
        <v>315.264211</v>
      </c>
      <c r="H7457">
        <v>11</v>
      </c>
      <c r="I7457" s="66">
        <v>7456</v>
      </c>
    </row>
    <row r="7458" spans="7:9" ht="12.75">
      <c r="G7458" s="67">
        <v>326.323902</v>
      </c>
      <c r="H7458">
        <v>11</v>
      </c>
      <c r="I7458" s="66">
        <v>7457</v>
      </c>
    </row>
    <row r="7459" spans="7:9" ht="12.75">
      <c r="G7459" s="67">
        <v>328.53584</v>
      </c>
      <c r="H7459">
        <v>11</v>
      </c>
      <c r="I7459" s="66">
        <v>7458</v>
      </c>
    </row>
    <row r="7460" spans="7:9" ht="12.75">
      <c r="G7460" s="67">
        <v>328.53584</v>
      </c>
      <c r="H7460">
        <v>11</v>
      </c>
      <c r="I7460" s="66">
        <v>7459</v>
      </c>
    </row>
    <row r="7461" spans="7:9" ht="12.75">
      <c r="G7461" s="67">
        <v>319.688088</v>
      </c>
      <c r="H7461">
        <v>11</v>
      </c>
      <c r="I7461" s="66">
        <v>7460</v>
      </c>
    </row>
    <row r="7462" spans="7:9" ht="12.75">
      <c r="G7462" s="67">
        <v>308.628396</v>
      </c>
      <c r="H7462">
        <v>11</v>
      </c>
      <c r="I7462" s="66">
        <v>7461</v>
      </c>
    </row>
    <row r="7463" spans="7:9" ht="12.75">
      <c r="G7463" s="67">
        <v>290.93289</v>
      </c>
      <c r="H7463">
        <v>11</v>
      </c>
      <c r="I7463" s="66">
        <v>7462</v>
      </c>
    </row>
    <row r="7464" spans="7:9" ht="12.75">
      <c r="G7464" s="67">
        <v>268.813508</v>
      </c>
      <c r="H7464">
        <v>11</v>
      </c>
      <c r="I7464" s="66">
        <v>7463</v>
      </c>
    </row>
    <row r="7465" spans="7:9" ht="12.75">
      <c r="G7465" s="67">
        <v>246.69412599999998</v>
      </c>
      <c r="H7465">
        <v>11</v>
      </c>
      <c r="I7465" s="66">
        <v>7464</v>
      </c>
    </row>
    <row r="7466" spans="7:9" ht="12.75">
      <c r="G7466" s="67">
        <v>252.51739199999997</v>
      </c>
      <c r="H7466">
        <v>11</v>
      </c>
      <c r="I7466" s="66">
        <v>7465</v>
      </c>
    </row>
    <row r="7467" spans="7:9" ht="12.75">
      <c r="G7467" s="67">
        <v>243.85020499999996</v>
      </c>
      <c r="H7467">
        <v>11</v>
      </c>
      <c r="I7467" s="66">
        <v>7466</v>
      </c>
    </row>
    <row r="7468" spans="7:9" ht="12.75">
      <c r="G7468" s="67">
        <v>237.34981500000004</v>
      </c>
      <c r="H7468">
        <v>11</v>
      </c>
      <c r="I7468" s="66">
        <v>7467</v>
      </c>
    </row>
    <row r="7469" spans="7:9" ht="12.75">
      <c r="G7469" s="67">
        <v>235.183019</v>
      </c>
      <c r="H7469">
        <v>11</v>
      </c>
      <c r="I7469" s="66">
        <v>7468</v>
      </c>
    </row>
    <row r="7470" spans="7:9" ht="12.75">
      <c r="G7470" s="67">
        <v>235.183019</v>
      </c>
      <c r="H7470">
        <v>11</v>
      </c>
      <c r="I7470" s="66">
        <v>7469</v>
      </c>
    </row>
    <row r="7471" spans="7:9" ht="12.75">
      <c r="G7471" s="67">
        <v>237.34981500000004</v>
      </c>
      <c r="H7471">
        <v>11</v>
      </c>
      <c r="I7471" s="66">
        <v>7470</v>
      </c>
    </row>
    <row r="7472" spans="7:9" ht="12.75">
      <c r="G7472" s="67">
        <v>267.684968</v>
      </c>
      <c r="H7472">
        <v>11</v>
      </c>
      <c r="I7472" s="66">
        <v>7471</v>
      </c>
    </row>
    <row r="7473" spans="7:9" ht="12.75">
      <c r="G7473" s="67">
        <v>293.686528</v>
      </c>
      <c r="H7473">
        <v>11</v>
      </c>
      <c r="I7473" s="66">
        <v>7472</v>
      </c>
    </row>
    <row r="7474" spans="7:9" ht="12.75">
      <c r="G7474" s="67">
        <v>313.187698</v>
      </c>
      <c r="H7474">
        <v>11</v>
      </c>
      <c r="I7474" s="66">
        <v>7473</v>
      </c>
    </row>
    <row r="7475" spans="7:9" ht="12.75">
      <c r="G7475" s="67">
        <v>315.354494</v>
      </c>
      <c r="H7475">
        <v>11</v>
      </c>
      <c r="I7475" s="66">
        <v>7474</v>
      </c>
    </row>
    <row r="7476" spans="7:9" ht="12.75">
      <c r="G7476" s="67">
        <v>315.354494</v>
      </c>
      <c r="H7476">
        <v>11</v>
      </c>
      <c r="I7476" s="66">
        <v>7475</v>
      </c>
    </row>
    <row r="7477" spans="7:9" ht="12.75">
      <c r="G7477" s="67">
        <v>313.187698</v>
      </c>
      <c r="H7477">
        <v>11</v>
      </c>
      <c r="I7477" s="66">
        <v>7476</v>
      </c>
    </row>
    <row r="7478" spans="7:9" ht="12.75">
      <c r="G7478" s="67">
        <v>313.187698</v>
      </c>
      <c r="H7478">
        <v>11</v>
      </c>
      <c r="I7478" s="66">
        <v>7477</v>
      </c>
    </row>
    <row r="7479" spans="7:9" ht="12.75">
      <c r="G7479" s="67">
        <v>313.187698</v>
      </c>
      <c r="H7479">
        <v>11</v>
      </c>
      <c r="I7479" s="66">
        <v>7478</v>
      </c>
    </row>
    <row r="7480" spans="7:9" ht="12.75">
      <c r="G7480" s="67">
        <v>308.854104</v>
      </c>
      <c r="H7480">
        <v>11</v>
      </c>
      <c r="I7480" s="66">
        <v>7479</v>
      </c>
    </row>
    <row r="7481" spans="7:9" ht="12.75">
      <c r="G7481" s="67">
        <v>311.020901</v>
      </c>
      <c r="H7481">
        <v>11</v>
      </c>
      <c r="I7481" s="66">
        <v>7480</v>
      </c>
    </row>
    <row r="7482" spans="7:9" ht="12.75">
      <c r="G7482" s="67">
        <v>321.854884</v>
      </c>
      <c r="H7482">
        <v>11</v>
      </c>
      <c r="I7482" s="66">
        <v>7481</v>
      </c>
    </row>
    <row r="7483" spans="7:9" ht="12.75">
      <c r="G7483" s="67">
        <v>324.021681</v>
      </c>
      <c r="H7483">
        <v>11</v>
      </c>
      <c r="I7483" s="66">
        <v>7482</v>
      </c>
    </row>
    <row r="7484" spans="7:9" ht="12.75">
      <c r="G7484" s="67">
        <v>324.021681</v>
      </c>
      <c r="H7484">
        <v>11</v>
      </c>
      <c r="I7484" s="66">
        <v>7483</v>
      </c>
    </row>
    <row r="7485" spans="7:9" ht="12.75">
      <c r="G7485" s="67">
        <v>315.354494</v>
      </c>
      <c r="H7485">
        <v>11</v>
      </c>
      <c r="I7485" s="66">
        <v>7484</v>
      </c>
    </row>
    <row r="7486" spans="7:9" ht="12.75">
      <c r="G7486" s="67">
        <v>304.520511</v>
      </c>
      <c r="H7486">
        <v>11</v>
      </c>
      <c r="I7486" s="66">
        <v>7485</v>
      </c>
    </row>
    <row r="7487" spans="7:9" ht="12.75">
      <c r="G7487" s="67">
        <v>287.186138</v>
      </c>
      <c r="H7487">
        <v>11</v>
      </c>
      <c r="I7487" s="66">
        <v>7486</v>
      </c>
    </row>
    <row r="7488" spans="7:9" ht="12.75">
      <c r="G7488" s="67">
        <v>265.518172</v>
      </c>
      <c r="H7488">
        <v>11</v>
      </c>
      <c r="I7488" s="66">
        <v>7487</v>
      </c>
    </row>
    <row r="7489" spans="7:9" ht="12.75">
      <c r="G7489" s="67">
        <v>243.85020499999996</v>
      </c>
      <c r="H7489">
        <v>11</v>
      </c>
      <c r="I7489" s="66">
        <v>7488</v>
      </c>
    </row>
    <row r="7490" spans="7:9" ht="12.75">
      <c r="G7490" s="67">
        <v>253.273533</v>
      </c>
      <c r="H7490">
        <v>11</v>
      </c>
      <c r="I7490" s="66">
        <v>7489</v>
      </c>
    </row>
    <row r="7491" spans="7:9" ht="12.75">
      <c r="G7491" s="67">
        <v>244.56120499999997</v>
      </c>
      <c r="H7491">
        <v>11</v>
      </c>
      <c r="I7491" s="66">
        <v>7490</v>
      </c>
    </row>
    <row r="7492" spans="7:9" ht="12.75">
      <c r="G7492" s="67">
        <v>238.02693899999997</v>
      </c>
      <c r="H7492">
        <v>11</v>
      </c>
      <c r="I7492" s="66">
        <v>7491</v>
      </c>
    </row>
    <row r="7493" spans="7:9" ht="12.75">
      <c r="G7493" s="67">
        <v>235.84887700000002</v>
      </c>
      <c r="H7493">
        <v>11</v>
      </c>
      <c r="I7493" s="66">
        <v>7492</v>
      </c>
    </row>
    <row r="7494" spans="7:9" ht="12.75">
      <c r="G7494" s="67">
        <v>235.84887700000002</v>
      </c>
      <c r="H7494">
        <v>11</v>
      </c>
      <c r="I7494" s="66">
        <v>7493</v>
      </c>
    </row>
    <row r="7495" spans="7:9" ht="12.75">
      <c r="G7495" s="67">
        <v>238.02693899999997</v>
      </c>
      <c r="H7495">
        <v>11</v>
      </c>
      <c r="I7495" s="66">
        <v>7494</v>
      </c>
    </row>
    <row r="7496" spans="7:9" ht="12.75">
      <c r="G7496" s="67">
        <v>268.520088</v>
      </c>
      <c r="H7496">
        <v>11</v>
      </c>
      <c r="I7496" s="66">
        <v>7495</v>
      </c>
    </row>
    <row r="7497" spans="7:9" ht="12.75">
      <c r="G7497" s="67">
        <v>294.65707199999997</v>
      </c>
      <c r="H7497">
        <v>11</v>
      </c>
      <c r="I7497" s="66">
        <v>7496</v>
      </c>
    </row>
    <row r="7498" spans="7:9" ht="12.75">
      <c r="G7498" s="67">
        <v>314.259791</v>
      </c>
      <c r="H7498">
        <v>11</v>
      </c>
      <c r="I7498" s="66">
        <v>7497</v>
      </c>
    </row>
    <row r="7499" spans="7:9" ht="12.75">
      <c r="G7499" s="67">
        <v>316.437893</v>
      </c>
      <c r="H7499">
        <v>11</v>
      </c>
      <c r="I7499" s="66">
        <v>7498</v>
      </c>
    </row>
    <row r="7500" spans="7:9" ht="12.75">
      <c r="G7500" s="67">
        <v>316.437893</v>
      </c>
      <c r="H7500">
        <v>11</v>
      </c>
      <c r="I7500" s="66">
        <v>7499</v>
      </c>
    </row>
    <row r="7501" spans="7:9" ht="12.75">
      <c r="G7501" s="67">
        <v>314.259791</v>
      </c>
      <c r="H7501">
        <v>11</v>
      </c>
      <c r="I7501" s="66">
        <v>7500</v>
      </c>
    </row>
    <row r="7502" spans="7:9" ht="12.75">
      <c r="G7502" s="67">
        <v>314.259791</v>
      </c>
      <c r="H7502">
        <v>11</v>
      </c>
      <c r="I7502" s="66">
        <v>7501</v>
      </c>
    </row>
    <row r="7503" spans="7:9" ht="12.75">
      <c r="G7503" s="67">
        <v>314.259791</v>
      </c>
      <c r="H7503">
        <v>11</v>
      </c>
      <c r="I7503" s="66">
        <v>7502</v>
      </c>
    </row>
    <row r="7504" spans="7:9" ht="12.75">
      <c r="G7504" s="67">
        <v>309.903627</v>
      </c>
      <c r="H7504">
        <v>11</v>
      </c>
      <c r="I7504" s="66">
        <v>7503</v>
      </c>
    </row>
    <row r="7505" spans="7:9" ht="12.75">
      <c r="G7505" s="67">
        <v>312.081728</v>
      </c>
      <c r="H7505">
        <v>11</v>
      </c>
      <c r="I7505" s="66">
        <v>7504</v>
      </c>
    </row>
    <row r="7506" spans="7:9" ht="12.75">
      <c r="G7506" s="67">
        <v>322.972119</v>
      </c>
      <c r="H7506">
        <v>11</v>
      </c>
      <c r="I7506" s="66">
        <v>7505</v>
      </c>
    </row>
    <row r="7507" spans="7:9" ht="12.75">
      <c r="G7507" s="67">
        <v>325.150221</v>
      </c>
      <c r="H7507">
        <v>11</v>
      </c>
      <c r="I7507" s="66">
        <v>7506</v>
      </c>
    </row>
    <row r="7508" spans="7:9" ht="12.75">
      <c r="G7508" s="67">
        <v>325.150221</v>
      </c>
      <c r="H7508">
        <v>11</v>
      </c>
      <c r="I7508" s="66">
        <v>7507</v>
      </c>
    </row>
    <row r="7509" spans="7:9" ht="12.75">
      <c r="G7509" s="67">
        <v>316.437893</v>
      </c>
      <c r="H7509">
        <v>11</v>
      </c>
      <c r="I7509" s="66">
        <v>7508</v>
      </c>
    </row>
    <row r="7510" spans="7:9" ht="12.75">
      <c r="G7510" s="67">
        <v>305.547502</v>
      </c>
      <c r="H7510">
        <v>11</v>
      </c>
      <c r="I7510" s="66">
        <v>7509</v>
      </c>
    </row>
    <row r="7511" spans="7:9" ht="12.75">
      <c r="G7511" s="67">
        <v>288.122846</v>
      </c>
      <c r="H7511">
        <v>11</v>
      </c>
      <c r="I7511" s="66">
        <v>7510</v>
      </c>
    </row>
    <row r="7512" spans="7:9" ht="12.75">
      <c r="G7512" s="67">
        <v>266.34202500000004</v>
      </c>
      <c r="H7512">
        <v>11</v>
      </c>
      <c r="I7512" s="66">
        <v>7511</v>
      </c>
    </row>
    <row r="7513" spans="7:9" ht="12.75">
      <c r="G7513" s="67">
        <v>244.56120499999997</v>
      </c>
      <c r="H7513">
        <v>11</v>
      </c>
      <c r="I7513" s="66">
        <v>7512</v>
      </c>
    </row>
    <row r="7514" spans="7:9" ht="12.75">
      <c r="G7514" s="67">
        <v>257.054122</v>
      </c>
      <c r="H7514">
        <v>11</v>
      </c>
      <c r="I7514" s="66">
        <v>7513</v>
      </c>
    </row>
    <row r="7515" spans="7:9" ht="12.75">
      <c r="G7515" s="67">
        <v>248.116086</v>
      </c>
      <c r="H7515">
        <v>11</v>
      </c>
      <c r="I7515" s="66">
        <v>7514</v>
      </c>
    </row>
    <row r="7516" spans="7:9" ht="12.75">
      <c r="G7516" s="67">
        <v>241.412559</v>
      </c>
      <c r="H7516">
        <v>11</v>
      </c>
      <c r="I7516" s="66">
        <v>7515</v>
      </c>
    </row>
    <row r="7517" spans="7:9" ht="12.75">
      <c r="G7517" s="67">
        <v>239.17804999999998</v>
      </c>
      <c r="H7517">
        <v>11</v>
      </c>
      <c r="I7517" s="66">
        <v>7516</v>
      </c>
    </row>
    <row r="7518" spans="7:9" ht="12.75">
      <c r="G7518" s="67">
        <v>239.17804999999998</v>
      </c>
      <c r="H7518">
        <v>11</v>
      </c>
      <c r="I7518" s="66">
        <v>7517</v>
      </c>
    </row>
    <row r="7519" spans="7:9" ht="12.75">
      <c r="G7519" s="67">
        <v>241.412559</v>
      </c>
      <c r="H7519">
        <v>11</v>
      </c>
      <c r="I7519" s="66">
        <v>7518</v>
      </c>
    </row>
    <row r="7520" spans="7:9" ht="12.75">
      <c r="G7520" s="67">
        <v>272.695686</v>
      </c>
      <c r="H7520">
        <v>11</v>
      </c>
      <c r="I7520" s="66">
        <v>7519</v>
      </c>
    </row>
    <row r="7521" spans="7:9" ht="12.75">
      <c r="G7521" s="67">
        <v>299.509794</v>
      </c>
      <c r="H7521">
        <v>11</v>
      </c>
      <c r="I7521" s="66">
        <v>7520</v>
      </c>
    </row>
    <row r="7522" spans="7:9" ht="12.75">
      <c r="G7522" s="67">
        <v>319.620375</v>
      </c>
      <c r="H7522">
        <v>11</v>
      </c>
      <c r="I7522" s="66">
        <v>7521</v>
      </c>
    </row>
    <row r="7523" spans="7:9" ht="12.75">
      <c r="G7523" s="67">
        <v>321.854884</v>
      </c>
      <c r="H7523">
        <v>11</v>
      </c>
      <c r="I7523" s="66">
        <v>7522</v>
      </c>
    </row>
    <row r="7524" spans="7:9" ht="12.75">
      <c r="G7524" s="67">
        <v>321.854884</v>
      </c>
      <c r="H7524">
        <v>11</v>
      </c>
      <c r="I7524" s="66">
        <v>7523</v>
      </c>
    </row>
    <row r="7525" spans="7:9" ht="12.75">
      <c r="G7525" s="67">
        <v>319.620375</v>
      </c>
      <c r="H7525">
        <v>11</v>
      </c>
      <c r="I7525" s="66">
        <v>7524</v>
      </c>
    </row>
    <row r="7526" spans="7:9" ht="12.75">
      <c r="G7526" s="67">
        <v>319.620375</v>
      </c>
      <c r="H7526">
        <v>11</v>
      </c>
      <c r="I7526" s="66">
        <v>7525</v>
      </c>
    </row>
    <row r="7527" spans="7:9" ht="12.75">
      <c r="G7527" s="67">
        <v>319.620375</v>
      </c>
      <c r="H7527">
        <v>11</v>
      </c>
      <c r="I7527" s="66">
        <v>7526</v>
      </c>
    </row>
    <row r="7528" spans="7:9" ht="12.75">
      <c r="G7528" s="67">
        <v>315.151357</v>
      </c>
      <c r="H7528">
        <v>11</v>
      </c>
      <c r="I7528" s="66">
        <v>7527</v>
      </c>
    </row>
    <row r="7529" spans="7:9" ht="12.75">
      <c r="G7529" s="67">
        <v>317.385866</v>
      </c>
      <c r="H7529">
        <v>11</v>
      </c>
      <c r="I7529" s="66">
        <v>7528</v>
      </c>
    </row>
    <row r="7530" spans="7:9" ht="12.75">
      <c r="G7530" s="67">
        <v>328.558411</v>
      </c>
      <c r="H7530">
        <v>11</v>
      </c>
      <c r="I7530" s="66">
        <v>7529</v>
      </c>
    </row>
    <row r="7531" spans="7:9" ht="12.75">
      <c r="G7531" s="67">
        <v>330.79292</v>
      </c>
      <c r="H7531">
        <v>11</v>
      </c>
      <c r="I7531" s="66">
        <v>7530</v>
      </c>
    </row>
    <row r="7532" spans="7:9" ht="12.75">
      <c r="G7532" s="67">
        <v>330.79292</v>
      </c>
      <c r="H7532">
        <v>11</v>
      </c>
      <c r="I7532" s="66">
        <v>7531</v>
      </c>
    </row>
    <row r="7533" spans="7:9" ht="12.75">
      <c r="G7533" s="67">
        <v>321.854884</v>
      </c>
      <c r="H7533">
        <v>11</v>
      </c>
      <c r="I7533" s="66">
        <v>7532</v>
      </c>
    </row>
    <row r="7534" spans="7:9" ht="12.75">
      <c r="G7534" s="67">
        <v>310.682339</v>
      </c>
      <c r="H7534">
        <v>11</v>
      </c>
      <c r="I7534" s="66">
        <v>7533</v>
      </c>
    </row>
    <row r="7535" spans="7:9" ht="12.75">
      <c r="G7535" s="67">
        <v>292.806267</v>
      </c>
      <c r="H7535">
        <v>11</v>
      </c>
      <c r="I7535" s="66">
        <v>7534</v>
      </c>
    </row>
    <row r="7536" spans="7:9" ht="12.75">
      <c r="G7536" s="67">
        <v>270.461177</v>
      </c>
      <c r="H7536">
        <v>11</v>
      </c>
      <c r="I7536" s="66">
        <v>7535</v>
      </c>
    </row>
    <row r="7537" spans="7:9" ht="12.75">
      <c r="G7537" s="67">
        <v>248.116086</v>
      </c>
      <c r="H7537">
        <v>11</v>
      </c>
      <c r="I7537" s="66">
        <v>7536</v>
      </c>
    </row>
    <row r="7538" spans="7:9" ht="12.75">
      <c r="G7538" s="67">
        <v>254.02963499999998</v>
      </c>
      <c r="H7538">
        <v>11</v>
      </c>
      <c r="I7538" s="66">
        <v>7537</v>
      </c>
    </row>
    <row r="7539" spans="7:9" ht="12.75">
      <c r="G7539" s="67">
        <v>245.27216499999997</v>
      </c>
      <c r="H7539">
        <v>11</v>
      </c>
      <c r="I7539" s="66">
        <v>7538</v>
      </c>
    </row>
    <row r="7540" spans="7:9" ht="12.75">
      <c r="G7540" s="67">
        <v>238.70406300000002</v>
      </c>
      <c r="H7540">
        <v>11</v>
      </c>
      <c r="I7540" s="66">
        <v>7539</v>
      </c>
    </row>
    <row r="7541" spans="7:9" ht="12.75">
      <c r="G7541" s="67">
        <v>236.51469599999996</v>
      </c>
      <c r="H7541">
        <v>11</v>
      </c>
      <c r="I7541" s="66">
        <v>7540</v>
      </c>
    </row>
    <row r="7542" spans="7:9" ht="12.75">
      <c r="G7542" s="67">
        <v>236.51469599999996</v>
      </c>
      <c r="H7542">
        <v>11</v>
      </c>
      <c r="I7542" s="66">
        <v>7541</v>
      </c>
    </row>
    <row r="7543" spans="7:9" ht="12.75">
      <c r="G7543" s="67">
        <v>238.70406300000002</v>
      </c>
      <c r="H7543">
        <v>11</v>
      </c>
      <c r="I7543" s="66">
        <v>7542</v>
      </c>
    </row>
    <row r="7544" spans="7:9" ht="12.75">
      <c r="G7544" s="67">
        <v>269.355207</v>
      </c>
      <c r="H7544">
        <v>11</v>
      </c>
      <c r="I7544" s="66">
        <v>7543</v>
      </c>
    </row>
    <row r="7545" spans="7:9" ht="12.75">
      <c r="G7545" s="67">
        <v>295.627617</v>
      </c>
      <c r="H7545">
        <v>11</v>
      </c>
      <c r="I7545" s="66">
        <v>7544</v>
      </c>
    </row>
    <row r="7546" spans="7:9" ht="12.75">
      <c r="G7546" s="67">
        <v>315.331923</v>
      </c>
      <c r="H7546">
        <v>11</v>
      </c>
      <c r="I7546" s="66">
        <v>7545</v>
      </c>
    </row>
    <row r="7547" spans="7:9" ht="12.75">
      <c r="G7547" s="67">
        <v>317.521291</v>
      </c>
      <c r="H7547">
        <v>11</v>
      </c>
      <c r="I7547" s="66">
        <v>7546</v>
      </c>
    </row>
    <row r="7548" spans="7:9" ht="12.75">
      <c r="G7548" s="67">
        <v>317.521291</v>
      </c>
      <c r="H7548">
        <v>11</v>
      </c>
      <c r="I7548" s="66">
        <v>7547</v>
      </c>
    </row>
    <row r="7549" spans="7:9" ht="12.75">
      <c r="G7549" s="67">
        <v>315.331923</v>
      </c>
      <c r="H7549">
        <v>11</v>
      </c>
      <c r="I7549" s="66">
        <v>7548</v>
      </c>
    </row>
    <row r="7550" spans="7:9" ht="12.75">
      <c r="G7550" s="67">
        <v>315.331923</v>
      </c>
      <c r="H7550">
        <v>11</v>
      </c>
      <c r="I7550" s="66">
        <v>7549</v>
      </c>
    </row>
    <row r="7551" spans="7:9" ht="12.75">
      <c r="G7551" s="67">
        <v>315.331923</v>
      </c>
      <c r="H7551">
        <v>11</v>
      </c>
      <c r="I7551" s="66">
        <v>7550</v>
      </c>
    </row>
    <row r="7552" spans="7:9" ht="12.75">
      <c r="G7552" s="67">
        <v>310.953189</v>
      </c>
      <c r="H7552">
        <v>11</v>
      </c>
      <c r="I7552" s="66">
        <v>7551</v>
      </c>
    </row>
    <row r="7553" spans="7:9" ht="12.75">
      <c r="G7553" s="67">
        <v>313.142556</v>
      </c>
      <c r="H7553">
        <v>11</v>
      </c>
      <c r="I7553" s="66">
        <v>7552</v>
      </c>
    </row>
    <row r="7554" spans="7:9" ht="12.75">
      <c r="G7554" s="67">
        <v>324.089393</v>
      </c>
      <c r="H7554">
        <v>11</v>
      </c>
      <c r="I7554" s="66">
        <v>7553</v>
      </c>
    </row>
    <row r="7555" spans="7:9" ht="12.75">
      <c r="G7555" s="67">
        <v>326.278761</v>
      </c>
      <c r="H7555">
        <v>11</v>
      </c>
      <c r="I7555" s="66">
        <v>7554</v>
      </c>
    </row>
    <row r="7556" spans="7:9" ht="12.75">
      <c r="G7556" s="67">
        <v>326.278761</v>
      </c>
      <c r="H7556">
        <v>11</v>
      </c>
      <c r="I7556" s="66">
        <v>7555</v>
      </c>
    </row>
    <row r="7557" spans="7:9" ht="12.75">
      <c r="G7557" s="67">
        <v>317.521291</v>
      </c>
      <c r="H7557">
        <v>11</v>
      </c>
      <c r="I7557" s="66">
        <v>7556</v>
      </c>
    </row>
    <row r="7558" spans="7:9" ht="12.75">
      <c r="G7558" s="67">
        <v>306.574454</v>
      </c>
      <c r="H7558">
        <v>11</v>
      </c>
      <c r="I7558" s="66">
        <v>7557</v>
      </c>
    </row>
    <row r="7559" spans="7:9" ht="12.75">
      <c r="G7559" s="67">
        <v>289.05951400000004</v>
      </c>
      <c r="H7559">
        <v>11</v>
      </c>
      <c r="I7559" s="66">
        <v>7558</v>
      </c>
    </row>
    <row r="7560" spans="7:9" ht="12.75">
      <c r="G7560" s="67">
        <v>267.16584</v>
      </c>
      <c r="H7560">
        <v>11</v>
      </c>
      <c r="I7560" s="66">
        <v>7559</v>
      </c>
    </row>
    <row r="7561" spans="7:9" ht="12.75">
      <c r="G7561" s="67">
        <v>245.27216499999997</v>
      </c>
      <c r="H7561">
        <v>11</v>
      </c>
      <c r="I7561" s="66">
        <v>7560</v>
      </c>
    </row>
    <row r="7562" spans="7:9" ht="12.75">
      <c r="G7562" s="67">
        <v>253.59373700000003</v>
      </c>
      <c r="H7562">
        <v>11</v>
      </c>
      <c r="I7562" s="66">
        <v>7561</v>
      </c>
    </row>
    <row r="7563" spans="7:9" ht="12.75">
      <c r="G7563" s="67">
        <v>244.96970199999998</v>
      </c>
      <c r="H7563">
        <v>11</v>
      </c>
      <c r="I7563" s="66">
        <v>7562</v>
      </c>
    </row>
    <row r="7564" spans="7:9" ht="12.75">
      <c r="G7564" s="67">
        <v>238.50163599999996</v>
      </c>
      <c r="H7564">
        <v>11</v>
      </c>
      <c r="I7564" s="66">
        <v>7563</v>
      </c>
    </row>
    <row r="7565" spans="7:9" ht="12.75">
      <c r="G7565" s="67">
        <v>236.345668</v>
      </c>
      <c r="H7565">
        <v>11</v>
      </c>
      <c r="I7565" s="66">
        <v>7564</v>
      </c>
    </row>
    <row r="7566" spans="7:9" ht="12.75">
      <c r="G7566" s="67">
        <v>236.345668</v>
      </c>
      <c r="H7566">
        <v>11</v>
      </c>
      <c r="I7566" s="66">
        <v>7565</v>
      </c>
    </row>
    <row r="7567" spans="7:9" ht="12.75">
      <c r="G7567" s="67">
        <v>238.50163599999996</v>
      </c>
      <c r="H7567">
        <v>11</v>
      </c>
      <c r="I7567" s="66">
        <v>7566</v>
      </c>
    </row>
    <row r="7568" spans="7:9" ht="12.75">
      <c r="G7568" s="67">
        <v>268.68575599999997</v>
      </c>
      <c r="H7568">
        <v>11</v>
      </c>
      <c r="I7568" s="66">
        <v>7567</v>
      </c>
    </row>
    <row r="7569" spans="7:9" ht="12.75">
      <c r="G7569" s="67">
        <v>294.557859</v>
      </c>
      <c r="H7569">
        <v>11</v>
      </c>
      <c r="I7569" s="66">
        <v>7568</v>
      </c>
    </row>
    <row r="7570" spans="7:9" ht="12.75">
      <c r="G7570" s="67">
        <v>313.961895</v>
      </c>
      <c r="H7570">
        <v>11</v>
      </c>
      <c r="I7570" s="66">
        <v>7569</v>
      </c>
    </row>
    <row r="7571" spans="7:9" ht="12.75">
      <c r="G7571" s="67">
        <v>316.117944</v>
      </c>
      <c r="H7571">
        <v>11</v>
      </c>
      <c r="I7571" s="66">
        <v>7570</v>
      </c>
    </row>
    <row r="7572" spans="7:9" ht="12.75">
      <c r="G7572" s="67">
        <v>316.117944</v>
      </c>
      <c r="H7572">
        <v>11</v>
      </c>
      <c r="I7572" s="66">
        <v>7571</v>
      </c>
    </row>
    <row r="7573" spans="7:9" ht="12.75">
      <c r="G7573" s="67">
        <v>313.961895</v>
      </c>
      <c r="H7573">
        <v>11</v>
      </c>
      <c r="I7573" s="66">
        <v>7572</v>
      </c>
    </row>
    <row r="7574" spans="7:9" ht="12.75">
      <c r="G7574" s="67">
        <v>313.961895</v>
      </c>
      <c r="H7574">
        <v>11</v>
      </c>
      <c r="I7574" s="66">
        <v>7573</v>
      </c>
    </row>
    <row r="7575" spans="7:9" ht="12.75">
      <c r="G7575" s="67">
        <v>313.961895</v>
      </c>
      <c r="H7575">
        <v>11</v>
      </c>
      <c r="I7575" s="66">
        <v>7574</v>
      </c>
    </row>
    <row r="7576" spans="7:9" ht="12.75">
      <c r="G7576" s="67">
        <v>309.649878</v>
      </c>
      <c r="H7576">
        <v>11</v>
      </c>
      <c r="I7576" s="66">
        <v>7575</v>
      </c>
    </row>
    <row r="7577" spans="7:9" ht="12.75">
      <c r="G7577" s="67">
        <v>311.805927</v>
      </c>
      <c r="H7577">
        <v>11</v>
      </c>
      <c r="I7577" s="66">
        <v>7576</v>
      </c>
    </row>
    <row r="7578" spans="7:9" ht="12.75">
      <c r="G7578" s="67">
        <v>322.58593</v>
      </c>
      <c r="H7578">
        <v>11</v>
      </c>
      <c r="I7578" s="66">
        <v>7577</v>
      </c>
    </row>
    <row r="7579" spans="7:9" ht="12.75">
      <c r="G7579" s="67">
        <v>324.741978</v>
      </c>
      <c r="H7579">
        <v>11</v>
      </c>
      <c r="I7579" s="66">
        <v>7578</v>
      </c>
    </row>
    <row r="7580" spans="7:9" ht="12.75">
      <c r="G7580" s="67">
        <v>324.741978</v>
      </c>
      <c r="H7580">
        <v>11</v>
      </c>
      <c r="I7580" s="66">
        <v>7579</v>
      </c>
    </row>
    <row r="7581" spans="7:9" ht="12.75">
      <c r="G7581" s="67">
        <v>316.117944</v>
      </c>
      <c r="H7581">
        <v>11</v>
      </c>
      <c r="I7581" s="66">
        <v>7580</v>
      </c>
    </row>
    <row r="7582" spans="7:9" ht="12.75">
      <c r="G7582" s="67">
        <v>305.337942</v>
      </c>
      <c r="H7582">
        <v>11</v>
      </c>
      <c r="I7582" s="66">
        <v>7581</v>
      </c>
    </row>
    <row r="7583" spans="7:9" ht="12.75">
      <c r="G7583" s="67">
        <v>288.089874</v>
      </c>
      <c r="H7583">
        <v>11</v>
      </c>
      <c r="I7583" s="66">
        <v>7582</v>
      </c>
    </row>
    <row r="7584" spans="7:9" ht="12.75">
      <c r="G7584" s="67">
        <v>266.529788</v>
      </c>
      <c r="H7584">
        <v>11</v>
      </c>
      <c r="I7584" s="66">
        <v>7583</v>
      </c>
    </row>
    <row r="7585" spans="7:9" ht="12.75">
      <c r="G7585" s="67">
        <v>244.96970199999998</v>
      </c>
      <c r="H7585">
        <v>11</v>
      </c>
      <c r="I7585" s="66">
        <v>7584</v>
      </c>
    </row>
    <row r="7586" spans="7:9" ht="12.75">
      <c r="G7586" s="67">
        <v>264.466471</v>
      </c>
      <c r="H7586">
        <v>11</v>
      </c>
      <c r="I7586" s="66">
        <v>7585</v>
      </c>
    </row>
    <row r="7587" spans="7:9" ht="12.75">
      <c r="G7587" s="67">
        <v>255.19331499999998</v>
      </c>
      <c r="H7587">
        <v>11</v>
      </c>
      <c r="I7587" s="66">
        <v>7586</v>
      </c>
    </row>
    <row r="7588" spans="7:9" ht="12.75">
      <c r="G7588" s="67">
        <v>248.238449</v>
      </c>
      <c r="H7588">
        <v>11</v>
      </c>
      <c r="I7588" s="66">
        <v>7587</v>
      </c>
    </row>
    <row r="7589" spans="7:9" ht="12.75">
      <c r="G7589" s="67">
        <v>245.92016</v>
      </c>
      <c r="H7589">
        <v>11</v>
      </c>
      <c r="I7589" s="66">
        <v>7588</v>
      </c>
    </row>
    <row r="7590" spans="7:9" ht="12.75">
      <c r="G7590" s="67">
        <v>245.92016</v>
      </c>
      <c r="H7590">
        <v>11</v>
      </c>
      <c r="I7590" s="66">
        <v>7589</v>
      </c>
    </row>
    <row r="7591" spans="7:9" ht="12.75">
      <c r="G7591" s="67">
        <v>248.238449</v>
      </c>
      <c r="H7591">
        <v>11</v>
      </c>
      <c r="I7591" s="66">
        <v>7590</v>
      </c>
    </row>
    <row r="7592" spans="7:9" ht="12.75">
      <c r="G7592" s="67">
        <v>280.69449199999997</v>
      </c>
      <c r="H7592">
        <v>11</v>
      </c>
      <c r="I7592" s="66">
        <v>7591</v>
      </c>
    </row>
    <row r="7593" spans="7:9" ht="12.75">
      <c r="G7593" s="67">
        <v>308.513957</v>
      </c>
      <c r="H7593">
        <v>11</v>
      </c>
      <c r="I7593" s="66">
        <v>7592</v>
      </c>
    </row>
    <row r="7594" spans="7:9" ht="12.75">
      <c r="G7594" s="67">
        <v>329.378556</v>
      </c>
      <c r="H7594">
        <v>11</v>
      </c>
      <c r="I7594" s="66">
        <v>7593</v>
      </c>
    </row>
    <row r="7595" spans="7:9" ht="12.75">
      <c r="G7595" s="67">
        <v>331.696845</v>
      </c>
      <c r="H7595">
        <v>11</v>
      </c>
      <c r="I7595" s="66">
        <v>7594</v>
      </c>
    </row>
    <row r="7596" spans="7:9" ht="12.75">
      <c r="G7596" s="67">
        <v>331.696845</v>
      </c>
      <c r="H7596">
        <v>11</v>
      </c>
      <c r="I7596" s="66">
        <v>7595</v>
      </c>
    </row>
    <row r="7597" spans="7:9" ht="12.75">
      <c r="G7597" s="67">
        <v>329.378556</v>
      </c>
      <c r="H7597">
        <v>11</v>
      </c>
      <c r="I7597" s="66">
        <v>7596</v>
      </c>
    </row>
    <row r="7598" spans="7:9" ht="12.75">
      <c r="G7598" s="67">
        <v>329.378556</v>
      </c>
      <c r="H7598">
        <v>11</v>
      </c>
      <c r="I7598" s="66">
        <v>7597</v>
      </c>
    </row>
    <row r="7599" spans="7:9" ht="12.75">
      <c r="G7599" s="67">
        <v>329.378556</v>
      </c>
      <c r="H7599">
        <v>11</v>
      </c>
      <c r="I7599" s="66">
        <v>7598</v>
      </c>
    </row>
    <row r="7600" spans="7:9" ht="12.75">
      <c r="G7600" s="67">
        <v>324.741978</v>
      </c>
      <c r="H7600">
        <v>11</v>
      </c>
      <c r="I7600" s="66">
        <v>7599</v>
      </c>
    </row>
    <row r="7601" spans="7:9" ht="12.75">
      <c r="G7601" s="67">
        <v>327.060268</v>
      </c>
      <c r="H7601">
        <v>11</v>
      </c>
      <c r="I7601" s="66">
        <v>7600</v>
      </c>
    </row>
    <row r="7602" spans="7:9" ht="12.75">
      <c r="G7602" s="67">
        <v>338.651711</v>
      </c>
      <c r="H7602">
        <v>11</v>
      </c>
      <c r="I7602" s="66">
        <v>7601</v>
      </c>
    </row>
    <row r="7603" spans="7:9" ht="12.75">
      <c r="G7603" s="67">
        <v>340.97</v>
      </c>
      <c r="H7603">
        <v>11</v>
      </c>
      <c r="I7603" s="66">
        <v>7602</v>
      </c>
    </row>
    <row r="7604" spans="7:9" ht="12.75">
      <c r="G7604" s="67">
        <v>340.97</v>
      </c>
      <c r="H7604">
        <v>11</v>
      </c>
      <c r="I7604" s="66">
        <v>7603</v>
      </c>
    </row>
    <row r="7605" spans="7:9" ht="12.75">
      <c r="G7605" s="67">
        <v>331.696845</v>
      </c>
      <c r="H7605">
        <v>11</v>
      </c>
      <c r="I7605" s="66">
        <v>7604</v>
      </c>
    </row>
    <row r="7606" spans="7:9" ht="12.75">
      <c r="G7606" s="67">
        <v>320.105401</v>
      </c>
      <c r="H7606">
        <v>11</v>
      </c>
      <c r="I7606" s="66">
        <v>7605</v>
      </c>
    </row>
    <row r="7607" spans="7:9" ht="12.75">
      <c r="G7607" s="67">
        <v>301.559091</v>
      </c>
      <c r="H7607">
        <v>11</v>
      </c>
      <c r="I7607" s="66">
        <v>7606</v>
      </c>
    </row>
    <row r="7608" spans="7:9" ht="12.75">
      <c r="G7608" s="67">
        <v>278.37620300000003</v>
      </c>
      <c r="H7608">
        <v>11</v>
      </c>
      <c r="I7608" s="66">
        <v>7607</v>
      </c>
    </row>
    <row r="7609" spans="7:9" ht="12.75">
      <c r="G7609" s="67">
        <v>255.19331499999998</v>
      </c>
      <c r="H7609">
        <v>11</v>
      </c>
      <c r="I7609" s="66">
        <v>7608</v>
      </c>
    </row>
    <row r="7610" spans="7:9" ht="12.75">
      <c r="G7610" s="67">
        <v>261.359964</v>
      </c>
      <c r="H7610">
        <v>11</v>
      </c>
      <c r="I7610" s="66">
        <v>7609</v>
      </c>
    </row>
    <row r="7611" spans="7:9" ht="12.75">
      <c r="G7611" s="67">
        <v>252.272272</v>
      </c>
      <c r="H7611">
        <v>11</v>
      </c>
      <c r="I7611" s="66">
        <v>7610</v>
      </c>
    </row>
    <row r="7612" spans="7:9" ht="12.75">
      <c r="G7612" s="67">
        <v>245.456503</v>
      </c>
      <c r="H7612">
        <v>11</v>
      </c>
      <c r="I7612" s="66">
        <v>7611</v>
      </c>
    </row>
    <row r="7613" spans="7:9" ht="12.75">
      <c r="G7613" s="67">
        <v>243.18457999999998</v>
      </c>
      <c r="H7613">
        <v>11</v>
      </c>
      <c r="I7613" s="66">
        <v>7612</v>
      </c>
    </row>
    <row r="7614" spans="7:9" ht="12.75">
      <c r="G7614" s="67">
        <v>243.18457999999998</v>
      </c>
      <c r="H7614">
        <v>11</v>
      </c>
      <c r="I7614" s="66">
        <v>7613</v>
      </c>
    </row>
    <row r="7615" spans="7:9" ht="12.75">
      <c r="G7615" s="67">
        <v>245.456503</v>
      </c>
      <c r="H7615">
        <v>11</v>
      </c>
      <c r="I7615" s="66">
        <v>7614</v>
      </c>
    </row>
    <row r="7616" spans="7:9" ht="12.75">
      <c r="G7616" s="67">
        <v>277.263425</v>
      </c>
      <c r="H7616">
        <v>11</v>
      </c>
      <c r="I7616" s="66">
        <v>7615</v>
      </c>
    </row>
    <row r="7617" spans="7:9" ht="12.75">
      <c r="G7617" s="67">
        <v>304.5265</v>
      </c>
      <c r="H7617">
        <v>11</v>
      </c>
      <c r="I7617" s="66">
        <v>7616</v>
      </c>
    </row>
    <row r="7618" spans="7:9" ht="12.75">
      <c r="G7618" s="67">
        <v>324.973808</v>
      </c>
      <c r="H7618">
        <v>11</v>
      </c>
      <c r="I7618" s="66">
        <v>7617</v>
      </c>
    </row>
    <row r="7619" spans="7:9" ht="12.75">
      <c r="G7619" s="67">
        <v>327.245731</v>
      </c>
      <c r="H7619">
        <v>11</v>
      </c>
      <c r="I7619" s="66">
        <v>7618</v>
      </c>
    </row>
    <row r="7620" spans="7:9" ht="12.75">
      <c r="G7620" s="67">
        <v>327.245731</v>
      </c>
      <c r="H7620">
        <v>11</v>
      </c>
      <c r="I7620" s="66">
        <v>7619</v>
      </c>
    </row>
    <row r="7621" spans="7:9" ht="12.75">
      <c r="G7621" s="67">
        <v>324.973808</v>
      </c>
      <c r="H7621">
        <v>11</v>
      </c>
      <c r="I7621" s="66">
        <v>7620</v>
      </c>
    </row>
    <row r="7622" spans="7:9" ht="12.75">
      <c r="G7622" s="67">
        <v>324.973808</v>
      </c>
      <c r="H7622">
        <v>11</v>
      </c>
      <c r="I7622" s="66">
        <v>7621</v>
      </c>
    </row>
    <row r="7623" spans="7:9" ht="12.75">
      <c r="G7623" s="67">
        <v>324.973808</v>
      </c>
      <c r="H7623">
        <v>11</v>
      </c>
      <c r="I7623" s="66">
        <v>7622</v>
      </c>
    </row>
    <row r="7624" spans="7:9" ht="12.75">
      <c r="G7624" s="67">
        <v>320.429962</v>
      </c>
      <c r="H7624">
        <v>11</v>
      </c>
      <c r="I7624" s="66">
        <v>7623</v>
      </c>
    </row>
    <row r="7625" spans="7:9" ht="12.75">
      <c r="G7625" s="67">
        <v>322.701885</v>
      </c>
      <c r="H7625">
        <v>11</v>
      </c>
      <c r="I7625" s="66">
        <v>7624</v>
      </c>
    </row>
    <row r="7626" spans="7:9" ht="12.75">
      <c r="G7626" s="67">
        <v>334.0615</v>
      </c>
      <c r="H7626">
        <v>11</v>
      </c>
      <c r="I7626" s="66">
        <v>7625</v>
      </c>
    </row>
    <row r="7627" spans="7:9" ht="12.75">
      <c r="G7627" s="67">
        <v>336.333423</v>
      </c>
      <c r="H7627">
        <v>11</v>
      </c>
      <c r="I7627" s="66">
        <v>7626</v>
      </c>
    </row>
    <row r="7628" spans="7:9" ht="12.75">
      <c r="G7628" s="67">
        <v>336.333423</v>
      </c>
      <c r="H7628">
        <v>11</v>
      </c>
      <c r="I7628" s="66">
        <v>7627</v>
      </c>
    </row>
    <row r="7629" spans="7:9" ht="12.75">
      <c r="G7629" s="67">
        <v>327.245731</v>
      </c>
      <c r="H7629">
        <v>11</v>
      </c>
      <c r="I7629" s="66">
        <v>7628</v>
      </c>
    </row>
    <row r="7630" spans="7:9" ht="12.75">
      <c r="G7630" s="67">
        <v>315.886116</v>
      </c>
      <c r="H7630">
        <v>11</v>
      </c>
      <c r="I7630" s="66">
        <v>7629</v>
      </c>
    </row>
    <row r="7631" spans="7:9" ht="12.75">
      <c r="G7631" s="67">
        <v>297.710731</v>
      </c>
      <c r="H7631">
        <v>11</v>
      </c>
      <c r="I7631" s="66">
        <v>7630</v>
      </c>
    </row>
    <row r="7632" spans="7:9" ht="12.75">
      <c r="G7632" s="67">
        <v>274.99150199999997</v>
      </c>
      <c r="H7632">
        <v>11</v>
      </c>
      <c r="I7632" s="66">
        <v>7631</v>
      </c>
    </row>
    <row r="7633" spans="7:9" ht="12.75">
      <c r="G7633" s="67">
        <v>252.272272</v>
      </c>
      <c r="H7633">
        <v>11</v>
      </c>
      <c r="I7633" s="66">
        <v>7632</v>
      </c>
    </row>
    <row r="7634" spans="7:9" ht="12.75">
      <c r="G7634" s="67">
        <v>258.253457</v>
      </c>
      <c r="H7634">
        <v>11</v>
      </c>
      <c r="I7634" s="66">
        <v>7633</v>
      </c>
    </row>
    <row r="7635" spans="7:9" ht="12.75">
      <c r="G7635" s="67">
        <v>249.351228</v>
      </c>
      <c r="H7635">
        <v>11</v>
      </c>
      <c r="I7635" s="66">
        <v>7634</v>
      </c>
    </row>
    <row r="7636" spans="7:9" ht="12.75">
      <c r="G7636" s="67">
        <v>242.674556</v>
      </c>
      <c r="H7636">
        <v>11</v>
      </c>
      <c r="I7636" s="66">
        <v>7635</v>
      </c>
    </row>
    <row r="7637" spans="7:9" ht="12.75">
      <c r="G7637" s="67">
        <v>240.44899899999996</v>
      </c>
      <c r="H7637">
        <v>11</v>
      </c>
      <c r="I7637" s="66">
        <v>7636</v>
      </c>
    </row>
    <row r="7638" spans="7:9" ht="12.75">
      <c r="G7638" s="67">
        <v>240.44899899999996</v>
      </c>
      <c r="H7638">
        <v>11</v>
      </c>
      <c r="I7638" s="66">
        <v>7637</v>
      </c>
    </row>
    <row r="7639" spans="7:9" ht="12.75">
      <c r="G7639" s="67">
        <v>242.674556</v>
      </c>
      <c r="H7639">
        <v>11</v>
      </c>
      <c r="I7639" s="66">
        <v>7638</v>
      </c>
    </row>
    <row r="7640" spans="7:9" ht="12.75">
      <c r="G7640" s="67">
        <v>273.832357</v>
      </c>
      <c r="H7640">
        <v>11</v>
      </c>
      <c r="I7640" s="66">
        <v>7639</v>
      </c>
    </row>
    <row r="7641" spans="7:9" ht="12.75">
      <c r="G7641" s="67">
        <v>300.539044</v>
      </c>
      <c r="H7641">
        <v>11</v>
      </c>
      <c r="I7641" s="66">
        <v>7640</v>
      </c>
    </row>
    <row r="7642" spans="7:9" ht="12.75">
      <c r="G7642" s="67">
        <v>320.569059</v>
      </c>
      <c r="H7642">
        <v>11</v>
      </c>
      <c r="I7642" s="66">
        <v>7641</v>
      </c>
    </row>
    <row r="7643" spans="7:9" ht="12.75">
      <c r="G7643" s="67">
        <v>322.794616</v>
      </c>
      <c r="H7643">
        <v>11</v>
      </c>
      <c r="I7643" s="66">
        <v>7642</v>
      </c>
    </row>
    <row r="7644" spans="7:9" ht="12.75">
      <c r="G7644" s="67">
        <v>322.794616</v>
      </c>
      <c r="H7644">
        <v>11</v>
      </c>
      <c r="I7644" s="66">
        <v>7643</v>
      </c>
    </row>
    <row r="7645" spans="7:9" ht="12.75">
      <c r="G7645" s="67">
        <v>320.569059</v>
      </c>
      <c r="H7645">
        <v>11</v>
      </c>
      <c r="I7645" s="66">
        <v>7644</v>
      </c>
    </row>
    <row r="7646" spans="7:9" ht="12.75">
      <c r="G7646" s="67">
        <v>320.569059</v>
      </c>
      <c r="H7646">
        <v>11</v>
      </c>
      <c r="I7646" s="66">
        <v>7645</v>
      </c>
    </row>
    <row r="7647" spans="7:9" ht="12.75">
      <c r="G7647" s="67">
        <v>320.569059</v>
      </c>
      <c r="H7647">
        <v>11</v>
      </c>
      <c r="I7647" s="66">
        <v>7646</v>
      </c>
    </row>
    <row r="7648" spans="7:9" ht="12.75">
      <c r="G7648" s="67">
        <v>316.117944</v>
      </c>
      <c r="H7648">
        <v>11</v>
      </c>
      <c r="I7648" s="66">
        <v>7647</v>
      </c>
    </row>
    <row r="7649" spans="7:9" ht="12.75">
      <c r="G7649" s="67">
        <v>318.343502</v>
      </c>
      <c r="H7649">
        <v>11</v>
      </c>
      <c r="I7649" s="66">
        <v>7648</v>
      </c>
    </row>
    <row r="7650" spans="7:9" ht="12.75">
      <c r="G7650" s="67">
        <v>329.471288</v>
      </c>
      <c r="H7650">
        <v>11</v>
      </c>
      <c r="I7650" s="66">
        <v>7649</v>
      </c>
    </row>
    <row r="7651" spans="7:9" ht="12.75">
      <c r="G7651" s="67">
        <v>331.696845</v>
      </c>
      <c r="H7651">
        <v>11</v>
      </c>
      <c r="I7651" s="66">
        <v>7650</v>
      </c>
    </row>
    <row r="7652" spans="7:9" ht="12.75">
      <c r="G7652" s="67">
        <v>331.696845</v>
      </c>
      <c r="H7652">
        <v>11</v>
      </c>
      <c r="I7652" s="66">
        <v>7651</v>
      </c>
    </row>
    <row r="7653" spans="7:9" ht="12.75">
      <c r="G7653" s="67">
        <v>322.794616</v>
      </c>
      <c r="H7653">
        <v>11</v>
      </c>
      <c r="I7653" s="66">
        <v>7652</v>
      </c>
    </row>
    <row r="7654" spans="7:9" ht="12.75">
      <c r="G7654" s="67">
        <v>311.66683</v>
      </c>
      <c r="H7654">
        <v>11</v>
      </c>
      <c r="I7654" s="66">
        <v>7653</v>
      </c>
    </row>
    <row r="7655" spans="7:9" ht="12.75">
      <c r="G7655" s="67">
        <v>293.862372</v>
      </c>
      <c r="H7655">
        <v>11</v>
      </c>
      <c r="I7655" s="66">
        <v>7654</v>
      </c>
    </row>
    <row r="7656" spans="7:9" ht="12.75">
      <c r="G7656" s="67">
        <v>271.6068</v>
      </c>
      <c r="H7656">
        <v>11</v>
      </c>
      <c r="I7656" s="66">
        <v>7655</v>
      </c>
    </row>
    <row r="7657" spans="7:9" ht="12.75">
      <c r="G7657" s="67">
        <v>249.351228</v>
      </c>
      <c r="H7657">
        <v>11</v>
      </c>
      <c r="I7657" s="66">
        <v>7656</v>
      </c>
    </row>
    <row r="7658" spans="7:9" ht="12.75">
      <c r="G7658" s="67">
        <v>259.030104</v>
      </c>
      <c r="H7658">
        <v>11</v>
      </c>
      <c r="I7658" s="66">
        <v>7657</v>
      </c>
    </row>
    <row r="7659" spans="7:9" ht="12.75">
      <c r="G7659" s="67">
        <v>250.08150899999998</v>
      </c>
      <c r="H7659">
        <v>11</v>
      </c>
      <c r="I7659" s="66">
        <v>7658</v>
      </c>
    </row>
    <row r="7660" spans="7:9" ht="12.75">
      <c r="G7660" s="67">
        <v>243.370043</v>
      </c>
      <c r="H7660">
        <v>11</v>
      </c>
      <c r="I7660" s="66">
        <v>7659</v>
      </c>
    </row>
    <row r="7661" spans="7:9" ht="12.75">
      <c r="G7661" s="67">
        <v>241.13291400000003</v>
      </c>
      <c r="H7661">
        <v>11</v>
      </c>
      <c r="I7661" s="66">
        <v>7660</v>
      </c>
    </row>
    <row r="7662" spans="7:9" ht="12.75">
      <c r="G7662" s="67">
        <v>241.13291400000003</v>
      </c>
      <c r="H7662">
        <v>11</v>
      </c>
      <c r="I7662" s="66">
        <v>7661</v>
      </c>
    </row>
    <row r="7663" spans="7:9" ht="12.75">
      <c r="G7663" s="67">
        <v>243.370043</v>
      </c>
      <c r="H7663">
        <v>11</v>
      </c>
      <c r="I7663" s="66">
        <v>7662</v>
      </c>
    </row>
    <row r="7664" spans="7:9" ht="12.75">
      <c r="G7664" s="67">
        <v>274.69012399999997</v>
      </c>
      <c r="H7664">
        <v>11</v>
      </c>
      <c r="I7664" s="66">
        <v>7663</v>
      </c>
    </row>
    <row r="7665" spans="7:9" ht="12.75">
      <c r="G7665" s="67">
        <v>301.535908</v>
      </c>
      <c r="H7665">
        <v>11</v>
      </c>
      <c r="I7665" s="66">
        <v>7664</v>
      </c>
    </row>
    <row r="7666" spans="7:9" ht="12.75">
      <c r="G7666" s="67">
        <v>321.670226</v>
      </c>
      <c r="H7666">
        <v>11</v>
      </c>
      <c r="I7666" s="66">
        <v>7665</v>
      </c>
    </row>
    <row r="7667" spans="7:9" ht="12.75">
      <c r="G7667" s="67">
        <v>323.907395</v>
      </c>
      <c r="H7667">
        <v>11</v>
      </c>
      <c r="I7667" s="66">
        <v>7666</v>
      </c>
    </row>
    <row r="7668" spans="7:9" ht="12.75">
      <c r="G7668" s="67">
        <v>323.907395</v>
      </c>
      <c r="H7668">
        <v>11</v>
      </c>
      <c r="I7668" s="66">
        <v>7667</v>
      </c>
    </row>
    <row r="7669" spans="7:9" ht="12.75">
      <c r="G7669" s="67">
        <v>321.670226</v>
      </c>
      <c r="H7669">
        <v>11</v>
      </c>
      <c r="I7669" s="66">
        <v>7668</v>
      </c>
    </row>
    <row r="7670" spans="7:9" ht="12.75">
      <c r="G7670" s="67">
        <v>321.670226</v>
      </c>
      <c r="H7670">
        <v>11</v>
      </c>
      <c r="I7670" s="66">
        <v>7669</v>
      </c>
    </row>
    <row r="7671" spans="7:9" ht="12.75">
      <c r="G7671" s="67">
        <v>321.670226</v>
      </c>
      <c r="H7671">
        <v>11</v>
      </c>
      <c r="I7671" s="66">
        <v>7670</v>
      </c>
    </row>
    <row r="7672" spans="7:9" ht="12.75">
      <c r="G7672" s="67">
        <v>317.195928</v>
      </c>
      <c r="H7672">
        <v>11</v>
      </c>
      <c r="I7672" s="66">
        <v>7671</v>
      </c>
    </row>
    <row r="7673" spans="7:9" ht="12.75">
      <c r="G7673" s="67">
        <v>319.433097</v>
      </c>
      <c r="H7673">
        <v>11</v>
      </c>
      <c r="I7673" s="66">
        <v>7672</v>
      </c>
    </row>
    <row r="7674" spans="7:9" ht="12.75">
      <c r="G7674" s="67">
        <v>330.61882</v>
      </c>
      <c r="H7674">
        <v>11</v>
      </c>
      <c r="I7674" s="66">
        <v>7673</v>
      </c>
    </row>
    <row r="7675" spans="7:9" ht="12.75">
      <c r="G7675" s="67">
        <v>332.855989</v>
      </c>
      <c r="H7675">
        <v>11</v>
      </c>
      <c r="I7675" s="66">
        <v>7674</v>
      </c>
    </row>
    <row r="7676" spans="7:9" ht="12.75">
      <c r="G7676" s="67">
        <v>332.855989</v>
      </c>
      <c r="H7676">
        <v>11</v>
      </c>
      <c r="I7676" s="66">
        <v>7675</v>
      </c>
    </row>
    <row r="7677" spans="7:9" ht="12.75">
      <c r="G7677" s="67">
        <v>323.907395</v>
      </c>
      <c r="H7677">
        <v>11</v>
      </c>
      <c r="I7677" s="66">
        <v>7676</v>
      </c>
    </row>
    <row r="7678" spans="7:9" ht="12.75">
      <c r="G7678" s="67">
        <v>312.721672</v>
      </c>
      <c r="H7678">
        <v>11</v>
      </c>
      <c r="I7678" s="66">
        <v>7677</v>
      </c>
    </row>
    <row r="7679" spans="7:9" ht="12.75">
      <c r="G7679" s="67">
        <v>294.824482</v>
      </c>
      <c r="H7679">
        <v>11</v>
      </c>
      <c r="I7679" s="66">
        <v>7678</v>
      </c>
    </row>
    <row r="7680" spans="7:9" ht="12.75">
      <c r="G7680" s="67">
        <v>272.452996</v>
      </c>
      <c r="H7680">
        <v>11</v>
      </c>
      <c r="I7680" s="66">
        <v>7679</v>
      </c>
    </row>
    <row r="7681" spans="7:9" ht="12.75">
      <c r="G7681" s="67">
        <v>250.08150899999998</v>
      </c>
      <c r="H7681">
        <v>11</v>
      </c>
      <c r="I7681" s="66">
        <v>7680</v>
      </c>
    </row>
    <row r="7682" spans="7:9" ht="12.75">
      <c r="G7682" s="67">
        <v>262.91321700000003</v>
      </c>
      <c r="H7682">
        <v>11</v>
      </c>
      <c r="I7682" s="66">
        <v>7681</v>
      </c>
    </row>
    <row r="7683" spans="7:9" ht="12.75">
      <c r="G7683" s="67">
        <v>253.732794</v>
      </c>
      <c r="H7683">
        <v>11</v>
      </c>
      <c r="I7683" s="66">
        <v>7682</v>
      </c>
    </row>
    <row r="7684" spans="7:9" ht="12.75">
      <c r="G7684" s="67">
        <v>246.84747600000003</v>
      </c>
      <c r="H7684">
        <v>11</v>
      </c>
      <c r="I7684" s="66">
        <v>7683</v>
      </c>
    </row>
    <row r="7685" spans="7:9" ht="12.75">
      <c r="G7685" s="67">
        <v>244.55237</v>
      </c>
      <c r="H7685">
        <v>11</v>
      </c>
      <c r="I7685" s="66">
        <v>7684</v>
      </c>
    </row>
    <row r="7686" spans="7:9" ht="12.75">
      <c r="G7686" s="67">
        <v>244.55237</v>
      </c>
      <c r="H7686">
        <v>11</v>
      </c>
      <c r="I7686" s="66">
        <v>7685</v>
      </c>
    </row>
    <row r="7687" spans="7:9" ht="12.75">
      <c r="G7687" s="67">
        <v>246.84747600000003</v>
      </c>
      <c r="H7687">
        <v>11</v>
      </c>
      <c r="I7687" s="66">
        <v>7686</v>
      </c>
    </row>
    <row r="7688" spans="7:9" ht="12.75">
      <c r="G7688" s="67">
        <v>278.97895800000003</v>
      </c>
      <c r="H7688">
        <v>11</v>
      </c>
      <c r="I7688" s="66">
        <v>7687</v>
      </c>
    </row>
    <row r="7689" spans="7:9" ht="12.75">
      <c r="G7689" s="67">
        <v>306.520229</v>
      </c>
      <c r="H7689">
        <v>11</v>
      </c>
      <c r="I7689" s="66">
        <v>7688</v>
      </c>
    </row>
    <row r="7690" spans="7:9" ht="12.75">
      <c r="G7690" s="67">
        <v>327.176182</v>
      </c>
      <c r="H7690">
        <v>11</v>
      </c>
      <c r="I7690" s="66">
        <v>7689</v>
      </c>
    </row>
    <row r="7691" spans="7:9" ht="12.75">
      <c r="G7691" s="67">
        <v>329.471288</v>
      </c>
      <c r="H7691">
        <v>11</v>
      </c>
      <c r="I7691" s="66">
        <v>7690</v>
      </c>
    </row>
    <row r="7692" spans="7:9" ht="12.75">
      <c r="G7692" s="67">
        <v>329.471288</v>
      </c>
      <c r="H7692">
        <v>11</v>
      </c>
      <c r="I7692" s="66">
        <v>7691</v>
      </c>
    </row>
    <row r="7693" spans="7:9" ht="12.75">
      <c r="G7693" s="67">
        <v>327.176182</v>
      </c>
      <c r="H7693">
        <v>11</v>
      </c>
      <c r="I7693" s="66">
        <v>7692</v>
      </c>
    </row>
    <row r="7694" spans="7:9" ht="12.75">
      <c r="G7694" s="67">
        <v>327.176182</v>
      </c>
      <c r="H7694">
        <v>11</v>
      </c>
      <c r="I7694" s="66">
        <v>7693</v>
      </c>
    </row>
    <row r="7695" spans="7:9" ht="12.75">
      <c r="G7695" s="67">
        <v>327.176182</v>
      </c>
      <c r="H7695">
        <v>11</v>
      </c>
      <c r="I7695" s="66">
        <v>7694</v>
      </c>
    </row>
    <row r="7696" spans="7:9" ht="12.75">
      <c r="G7696" s="67">
        <v>322.58597</v>
      </c>
      <c r="H7696">
        <v>11</v>
      </c>
      <c r="I7696" s="66">
        <v>7695</v>
      </c>
    </row>
    <row r="7697" spans="7:9" ht="12.75">
      <c r="G7697" s="67">
        <v>324.881076</v>
      </c>
      <c r="H7697">
        <v>11</v>
      </c>
      <c r="I7697" s="66">
        <v>7696</v>
      </c>
    </row>
    <row r="7698" spans="7:9" ht="12.75">
      <c r="G7698" s="67">
        <v>336.356605</v>
      </c>
      <c r="H7698">
        <v>11</v>
      </c>
      <c r="I7698" s="66">
        <v>7697</v>
      </c>
    </row>
    <row r="7699" spans="7:9" ht="12.75">
      <c r="G7699" s="67">
        <v>338.651711</v>
      </c>
      <c r="H7699">
        <v>11</v>
      </c>
      <c r="I7699" s="66">
        <v>7698</v>
      </c>
    </row>
    <row r="7700" spans="7:9" ht="12.75">
      <c r="G7700" s="67">
        <v>338.651711</v>
      </c>
      <c r="H7700">
        <v>11</v>
      </c>
      <c r="I7700" s="66">
        <v>7699</v>
      </c>
    </row>
    <row r="7701" spans="7:9" ht="12.75">
      <c r="G7701" s="67">
        <v>329.471288</v>
      </c>
      <c r="H7701">
        <v>11</v>
      </c>
      <c r="I7701" s="66">
        <v>7700</v>
      </c>
    </row>
    <row r="7702" spans="7:9" ht="12.75">
      <c r="G7702" s="67">
        <v>317.995758</v>
      </c>
      <c r="H7702">
        <v>11</v>
      </c>
      <c r="I7702" s="66">
        <v>7701</v>
      </c>
    </row>
    <row r="7703" spans="7:9" ht="12.75">
      <c r="G7703" s="67">
        <v>299.634911</v>
      </c>
      <c r="H7703">
        <v>11</v>
      </c>
      <c r="I7703" s="66">
        <v>7702</v>
      </c>
    </row>
    <row r="7704" spans="7:9" ht="12.75">
      <c r="G7704" s="67">
        <v>276.683853</v>
      </c>
      <c r="H7704">
        <v>11</v>
      </c>
      <c r="I7704" s="66">
        <v>7703</v>
      </c>
    </row>
    <row r="7705" spans="7:9" ht="12.75">
      <c r="G7705" s="67">
        <v>253.732794</v>
      </c>
      <c r="H7705">
        <v>11</v>
      </c>
      <c r="I7705" s="66">
        <v>7704</v>
      </c>
    </row>
    <row r="7706" spans="7:9" ht="12.75">
      <c r="G7706" s="67">
        <v>259.80671</v>
      </c>
      <c r="H7706">
        <v>11</v>
      </c>
      <c r="I7706" s="66">
        <v>7705</v>
      </c>
    </row>
    <row r="7707" spans="7:9" ht="12.75">
      <c r="G7707" s="67">
        <v>250.81174999999996</v>
      </c>
      <c r="H7707">
        <v>11</v>
      </c>
      <c r="I7707" s="66">
        <v>7706</v>
      </c>
    </row>
    <row r="7708" spans="7:9" ht="12.75">
      <c r="G7708" s="67">
        <v>244.06552899999997</v>
      </c>
      <c r="H7708">
        <v>11</v>
      </c>
      <c r="I7708" s="66">
        <v>7707</v>
      </c>
    </row>
    <row r="7709" spans="7:9" ht="12.75">
      <c r="G7709" s="67">
        <v>241.81678899999997</v>
      </c>
      <c r="H7709">
        <v>11</v>
      </c>
      <c r="I7709" s="66">
        <v>7708</v>
      </c>
    </row>
    <row r="7710" spans="7:9" ht="12.75">
      <c r="G7710" s="67">
        <v>241.81678899999997</v>
      </c>
      <c r="H7710">
        <v>11</v>
      </c>
      <c r="I7710" s="66">
        <v>7709</v>
      </c>
    </row>
    <row r="7711" spans="7:9" ht="12.75">
      <c r="G7711" s="67">
        <v>244.06552899999997</v>
      </c>
      <c r="H7711">
        <v>11</v>
      </c>
      <c r="I7711" s="66">
        <v>7710</v>
      </c>
    </row>
    <row r="7712" spans="7:9" ht="12.75">
      <c r="G7712" s="67">
        <v>275.547891</v>
      </c>
      <c r="H7712">
        <v>11</v>
      </c>
      <c r="I7712" s="66">
        <v>7711</v>
      </c>
    </row>
    <row r="7713" spans="7:9" ht="12.75">
      <c r="G7713" s="67">
        <v>302.532772</v>
      </c>
      <c r="H7713">
        <v>11</v>
      </c>
      <c r="I7713" s="66">
        <v>7712</v>
      </c>
    </row>
    <row r="7714" spans="7:9" ht="12.75">
      <c r="G7714" s="67">
        <v>322.771433</v>
      </c>
      <c r="H7714">
        <v>11</v>
      </c>
      <c r="I7714" s="66">
        <v>7713</v>
      </c>
    </row>
    <row r="7715" spans="7:9" ht="12.75">
      <c r="G7715" s="67">
        <v>325.020173</v>
      </c>
      <c r="H7715">
        <v>11</v>
      </c>
      <c r="I7715" s="66">
        <v>7714</v>
      </c>
    </row>
    <row r="7716" spans="7:9" ht="12.75">
      <c r="G7716" s="67">
        <v>325.020173</v>
      </c>
      <c r="H7716">
        <v>11</v>
      </c>
      <c r="I7716" s="66">
        <v>7715</v>
      </c>
    </row>
    <row r="7717" spans="7:9" ht="12.75">
      <c r="G7717" s="67">
        <v>322.771433</v>
      </c>
      <c r="H7717">
        <v>11</v>
      </c>
      <c r="I7717" s="66">
        <v>7716</v>
      </c>
    </row>
    <row r="7718" spans="7:9" ht="12.75">
      <c r="G7718" s="67">
        <v>322.771433</v>
      </c>
      <c r="H7718">
        <v>11</v>
      </c>
      <c r="I7718" s="66">
        <v>7717</v>
      </c>
    </row>
    <row r="7719" spans="7:9" ht="12.75">
      <c r="G7719" s="67">
        <v>322.771433</v>
      </c>
      <c r="H7719">
        <v>11</v>
      </c>
      <c r="I7719" s="66">
        <v>7718</v>
      </c>
    </row>
    <row r="7720" spans="7:9" ht="12.75">
      <c r="G7720" s="67">
        <v>318.273953</v>
      </c>
      <c r="H7720">
        <v>11</v>
      </c>
      <c r="I7720" s="66">
        <v>7719</v>
      </c>
    </row>
    <row r="7721" spans="7:9" ht="12.75">
      <c r="G7721" s="67">
        <v>320.522693</v>
      </c>
      <c r="H7721">
        <v>11</v>
      </c>
      <c r="I7721" s="66">
        <v>7720</v>
      </c>
    </row>
    <row r="7722" spans="7:9" ht="12.75">
      <c r="G7722" s="67">
        <v>331.766394</v>
      </c>
      <c r="H7722">
        <v>11</v>
      </c>
      <c r="I7722" s="66">
        <v>7721</v>
      </c>
    </row>
    <row r="7723" spans="7:9" ht="12.75">
      <c r="G7723" s="67">
        <v>334.015134</v>
      </c>
      <c r="H7723">
        <v>11</v>
      </c>
      <c r="I7723" s="66">
        <v>7722</v>
      </c>
    </row>
    <row r="7724" spans="7:9" ht="12.75">
      <c r="G7724" s="67">
        <v>334.015134</v>
      </c>
      <c r="H7724">
        <v>11</v>
      </c>
      <c r="I7724" s="66">
        <v>7723</v>
      </c>
    </row>
    <row r="7725" spans="7:9" ht="12.75">
      <c r="G7725" s="67">
        <v>325.020173</v>
      </c>
      <c r="H7725">
        <v>11</v>
      </c>
      <c r="I7725" s="66">
        <v>7724</v>
      </c>
    </row>
    <row r="7726" spans="7:9" ht="12.75">
      <c r="G7726" s="67">
        <v>313.776473</v>
      </c>
      <c r="H7726">
        <v>11</v>
      </c>
      <c r="I7726" s="66">
        <v>7725</v>
      </c>
    </row>
    <row r="7727" spans="7:9" ht="12.75">
      <c r="G7727" s="67">
        <v>295.78655200000003</v>
      </c>
      <c r="H7727">
        <v>11</v>
      </c>
      <c r="I7727" s="66">
        <v>7726</v>
      </c>
    </row>
    <row r="7728" spans="7:9" ht="12.75">
      <c r="G7728" s="67">
        <v>273.299151</v>
      </c>
      <c r="H7728">
        <v>11</v>
      </c>
      <c r="I7728" s="66">
        <v>7727</v>
      </c>
    </row>
    <row r="7729" spans="7:9" ht="12.75">
      <c r="G7729" s="67">
        <v>250.81174999999996</v>
      </c>
      <c r="H7729">
        <v>11</v>
      </c>
      <c r="I7729" s="66">
        <v>7728</v>
      </c>
    </row>
    <row r="7730" spans="7:9" ht="12.75">
      <c r="G7730" s="67">
        <v>260.843908</v>
      </c>
      <c r="H7730">
        <v>11</v>
      </c>
      <c r="I7730" s="66">
        <v>7729</v>
      </c>
    </row>
    <row r="7731" spans="7:9" ht="12.75">
      <c r="G7731" s="67">
        <v>251.925765</v>
      </c>
      <c r="H7731">
        <v>11</v>
      </c>
      <c r="I7731" s="66">
        <v>7730</v>
      </c>
    </row>
    <row r="7732" spans="7:9" ht="12.75">
      <c r="G7732" s="67">
        <v>245.23711600000001</v>
      </c>
      <c r="H7732">
        <v>11</v>
      </c>
      <c r="I7732" s="66">
        <v>7731</v>
      </c>
    </row>
    <row r="7733" spans="7:9" ht="12.75">
      <c r="G7733" s="67">
        <v>243.00762199999997</v>
      </c>
      <c r="H7733">
        <v>11</v>
      </c>
      <c r="I7733" s="66">
        <v>7732</v>
      </c>
    </row>
    <row r="7734" spans="7:9" ht="12.75">
      <c r="G7734" s="67">
        <v>243.00762199999997</v>
      </c>
      <c r="H7734">
        <v>11</v>
      </c>
      <c r="I7734" s="66">
        <v>7733</v>
      </c>
    </row>
    <row r="7735" spans="7:9" ht="12.75">
      <c r="G7735" s="67">
        <v>245.23711600000001</v>
      </c>
      <c r="H7735">
        <v>11</v>
      </c>
      <c r="I7735" s="66">
        <v>7734</v>
      </c>
    </row>
    <row r="7736" spans="7:9" ht="12.75">
      <c r="G7736" s="67">
        <v>276.45061699999997</v>
      </c>
      <c r="H7736">
        <v>11</v>
      </c>
      <c r="I7736" s="66">
        <v>7735</v>
      </c>
    </row>
    <row r="7737" spans="7:9" ht="12.75">
      <c r="G7737" s="67">
        <v>303.205047</v>
      </c>
      <c r="H7737">
        <v>11</v>
      </c>
      <c r="I7737" s="66">
        <v>7736</v>
      </c>
    </row>
    <row r="7738" spans="7:9" ht="12.75">
      <c r="G7738" s="67">
        <v>323.270827</v>
      </c>
      <c r="H7738">
        <v>11</v>
      </c>
      <c r="I7738" s="66">
        <v>7737</v>
      </c>
    </row>
    <row r="7739" spans="7:9" ht="12.75">
      <c r="G7739" s="67">
        <v>325.500405</v>
      </c>
      <c r="H7739">
        <v>11</v>
      </c>
      <c r="I7739" s="66">
        <v>7738</v>
      </c>
    </row>
    <row r="7740" spans="7:9" ht="12.75">
      <c r="G7740" s="67">
        <v>325.500405</v>
      </c>
      <c r="H7740">
        <v>11</v>
      </c>
      <c r="I7740" s="66">
        <v>7739</v>
      </c>
    </row>
    <row r="7741" spans="7:9" ht="12.75">
      <c r="G7741" s="67">
        <v>323.270827</v>
      </c>
      <c r="H7741">
        <v>11</v>
      </c>
      <c r="I7741" s="66">
        <v>7740</v>
      </c>
    </row>
    <row r="7742" spans="7:9" ht="12.75">
      <c r="G7742" s="67">
        <v>323.270827</v>
      </c>
      <c r="H7742">
        <v>11</v>
      </c>
      <c r="I7742" s="66">
        <v>7741</v>
      </c>
    </row>
    <row r="7743" spans="7:9" ht="12.75">
      <c r="G7743" s="67">
        <v>323.270827</v>
      </c>
      <c r="H7743">
        <v>11</v>
      </c>
      <c r="I7743" s="66">
        <v>7742</v>
      </c>
    </row>
    <row r="7744" spans="7:9" ht="12.75">
      <c r="G7744" s="67">
        <v>318.811755</v>
      </c>
      <c r="H7744">
        <v>11</v>
      </c>
      <c r="I7744" s="66">
        <v>7743</v>
      </c>
    </row>
    <row r="7745" spans="7:9" ht="12.75">
      <c r="G7745" s="67">
        <v>321.041333</v>
      </c>
      <c r="H7745">
        <v>11</v>
      </c>
      <c r="I7745" s="66">
        <v>7744</v>
      </c>
    </row>
    <row r="7746" spans="7:9" ht="12.75">
      <c r="G7746" s="67">
        <v>332.18897</v>
      </c>
      <c r="H7746">
        <v>11</v>
      </c>
      <c r="I7746" s="66">
        <v>7745</v>
      </c>
    </row>
    <row r="7747" spans="7:9" ht="12.75">
      <c r="G7747" s="67">
        <v>334.418548</v>
      </c>
      <c r="H7747">
        <v>11</v>
      </c>
      <c r="I7747" s="66">
        <v>7746</v>
      </c>
    </row>
    <row r="7748" spans="7:9" ht="12.75">
      <c r="G7748" s="67">
        <v>334.418548</v>
      </c>
      <c r="H7748">
        <v>11</v>
      </c>
      <c r="I7748" s="66">
        <v>7747</v>
      </c>
    </row>
    <row r="7749" spans="7:9" ht="12.75">
      <c r="G7749" s="67">
        <v>325.500405</v>
      </c>
      <c r="H7749">
        <v>11</v>
      </c>
      <c r="I7749" s="66">
        <v>7748</v>
      </c>
    </row>
    <row r="7750" spans="7:9" ht="12.75">
      <c r="G7750" s="67">
        <v>314.352767</v>
      </c>
      <c r="H7750">
        <v>11</v>
      </c>
      <c r="I7750" s="66">
        <v>7749</v>
      </c>
    </row>
    <row r="7751" spans="7:9" ht="12.75">
      <c r="G7751" s="67">
        <v>296.516481</v>
      </c>
      <c r="H7751">
        <v>11</v>
      </c>
      <c r="I7751" s="66">
        <v>7750</v>
      </c>
    </row>
    <row r="7752" spans="7:9" ht="12.75">
      <c r="G7752" s="67">
        <v>274.22112300000003</v>
      </c>
      <c r="H7752">
        <v>11</v>
      </c>
      <c r="I7752" s="66">
        <v>7751</v>
      </c>
    </row>
    <row r="7753" spans="7:9" ht="12.75">
      <c r="G7753" s="67">
        <v>251.925765</v>
      </c>
      <c r="H7753">
        <v>11</v>
      </c>
      <c r="I7753" s="66">
        <v>7752</v>
      </c>
    </row>
    <row r="7754" spans="7:9" ht="12.75">
      <c r="G7754" s="67">
        <v>272.087439</v>
      </c>
      <c r="H7754">
        <v>11</v>
      </c>
      <c r="I7754" s="66">
        <v>7753</v>
      </c>
    </row>
    <row r="7755" spans="7:9" ht="12.75">
      <c r="G7755" s="67">
        <v>262.498038</v>
      </c>
      <c r="H7755">
        <v>11</v>
      </c>
      <c r="I7755" s="66">
        <v>7754</v>
      </c>
    </row>
    <row r="7756" spans="7:9" ht="12.75">
      <c r="G7756" s="67">
        <v>255.30598699999996</v>
      </c>
      <c r="H7756">
        <v>11</v>
      </c>
      <c r="I7756" s="66">
        <v>7755</v>
      </c>
    </row>
    <row r="7757" spans="7:9" ht="12.75">
      <c r="G7757" s="67">
        <v>252.908637</v>
      </c>
      <c r="H7757">
        <v>11</v>
      </c>
      <c r="I7757" s="66">
        <v>7756</v>
      </c>
    </row>
    <row r="7758" spans="7:9" ht="12.75">
      <c r="G7758" s="67">
        <v>252.908637</v>
      </c>
      <c r="H7758">
        <v>11</v>
      </c>
      <c r="I7758" s="66">
        <v>7757</v>
      </c>
    </row>
    <row r="7759" spans="7:9" ht="12.75">
      <c r="G7759" s="67">
        <v>255.30598699999996</v>
      </c>
      <c r="H7759">
        <v>11</v>
      </c>
      <c r="I7759" s="66">
        <v>7758</v>
      </c>
    </row>
    <row r="7760" spans="7:9" ht="12.75">
      <c r="G7760" s="67">
        <v>288.86889199999996</v>
      </c>
      <c r="H7760">
        <v>11</v>
      </c>
      <c r="I7760" s="66">
        <v>7759</v>
      </c>
    </row>
    <row r="7761" spans="7:9" ht="12.75">
      <c r="G7761" s="67">
        <v>317.637095</v>
      </c>
      <c r="H7761">
        <v>11</v>
      </c>
      <c r="I7761" s="66">
        <v>7760</v>
      </c>
    </row>
    <row r="7762" spans="7:9" ht="12.75">
      <c r="G7762" s="67">
        <v>339.213248</v>
      </c>
      <c r="H7762">
        <v>11</v>
      </c>
      <c r="I7762" s="66">
        <v>7761</v>
      </c>
    </row>
    <row r="7763" spans="7:9" ht="12.75">
      <c r="G7763" s="67">
        <v>341.610599</v>
      </c>
      <c r="H7763">
        <v>11</v>
      </c>
      <c r="I7763" s="66">
        <v>7762</v>
      </c>
    </row>
    <row r="7764" spans="7:9" ht="12.75">
      <c r="G7764" s="67">
        <v>341.610599</v>
      </c>
      <c r="H7764">
        <v>11</v>
      </c>
      <c r="I7764" s="66">
        <v>7763</v>
      </c>
    </row>
    <row r="7765" spans="7:9" ht="12.75">
      <c r="G7765" s="67">
        <v>339.213248</v>
      </c>
      <c r="H7765">
        <v>11</v>
      </c>
      <c r="I7765" s="66">
        <v>7764</v>
      </c>
    </row>
    <row r="7766" spans="7:9" ht="12.75">
      <c r="G7766" s="67">
        <v>339.213248</v>
      </c>
      <c r="H7766">
        <v>11</v>
      </c>
      <c r="I7766" s="66">
        <v>7765</v>
      </c>
    </row>
    <row r="7767" spans="7:9" ht="12.75">
      <c r="G7767" s="67">
        <v>339.213248</v>
      </c>
      <c r="H7767">
        <v>11</v>
      </c>
      <c r="I7767" s="66">
        <v>7766</v>
      </c>
    </row>
    <row r="7768" spans="7:9" ht="12.75">
      <c r="G7768" s="67">
        <v>334.418548</v>
      </c>
      <c r="H7768">
        <v>11</v>
      </c>
      <c r="I7768" s="66">
        <v>7767</v>
      </c>
    </row>
    <row r="7769" spans="7:9" ht="12.75">
      <c r="G7769" s="67">
        <v>336.815898</v>
      </c>
      <c r="H7769">
        <v>11</v>
      </c>
      <c r="I7769" s="66">
        <v>7768</v>
      </c>
    </row>
    <row r="7770" spans="7:9" ht="12.75">
      <c r="G7770" s="67">
        <v>348.80265</v>
      </c>
      <c r="H7770">
        <v>11</v>
      </c>
      <c r="I7770" s="66">
        <v>7769</v>
      </c>
    </row>
    <row r="7771" spans="7:9" ht="12.75">
      <c r="G7771" s="67">
        <v>351.2</v>
      </c>
      <c r="H7771">
        <v>11</v>
      </c>
      <c r="I7771" s="66">
        <v>7770</v>
      </c>
    </row>
    <row r="7772" spans="7:9" ht="12.75">
      <c r="G7772" s="67">
        <v>351.2</v>
      </c>
      <c r="H7772">
        <v>11</v>
      </c>
      <c r="I7772" s="66">
        <v>7771</v>
      </c>
    </row>
    <row r="7773" spans="7:9" ht="12.75">
      <c r="G7773" s="67">
        <v>341.610599</v>
      </c>
      <c r="H7773">
        <v>11</v>
      </c>
      <c r="I7773" s="66">
        <v>7772</v>
      </c>
    </row>
    <row r="7774" spans="7:9" ht="12.75">
      <c r="G7774" s="67">
        <v>329.623847</v>
      </c>
      <c r="H7774">
        <v>11</v>
      </c>
      <c r="I7774" s="66">
        <v>7773</v>
      </c>
    </row>
    <row r="7775" spans="7:9" ht="12.75">
      <c r="G7775" s="67">
        <v>310.445045</v>
      </c>
      <c r="H7775">
        <v>11</v>
      </c>
      <c r="I7775" s="66">
        <v>7774</v>
      </c>
    </row>
    <row r="7776" spans="7:9" ht="12.75">
      <c r="G7776" s="67">
        <v>286.471541</v>
      </c>
      <c r="H7776">
        <v>11</v>
      </c>
      <c r="I7776" s="66">
        <v>7775</v>
      </c>
    </row>
    <row r="7777" spans="7:9" ht="12.75">
      <c r="G7777" s="67">
        <v>262.498038</v>
      </c>
      <c r="H7777">
        <v>11</v>
      </c>
      <c r="I7777" s="66">
        <v>7776</v>
      </c>
    </row>
    <row r="7778" spans="7:9" ht="12.75">
      <c r="G7778" s="67">
        <v>268.87499</v>
      </c>
      <c r="H7778">
        <v>11</v>
      </c>
      <c r="I7778" s="66">
        <v>7777</v>
      </c>
    </row>
    <row r="7779" spans="7:9" ht="12.75">
      <c r="G7779" s="67">
        <v>259.477377</v>
      </c>
      <c r="H7779">
        <v>11</v>
      </c>
      <c r="I7779" s="66">
        <v>7778</v>
      </c>
    </row>
    <row r="7780" spans="7:9" ht="12.75">
      <c r="G7780" s="67">
        <v>252.429167</v>
      </c>
      <c r="H7780">
        <v>11</v>
      </c>
      <c r="I7780" s="66">
        <v>7779</v>
      </c>
    </row>
    <row r="7781" spans="7:9" ht="12.75">
      <c r="G7781" s="67">
        <v>250.079764</v>
      </c>
      <c r="H7781">
        <v>11</v>
      </c>
      <c r="I7781" s="66">
        <v>7780</v>
      </c>
    </row>
    <row r="7782" spans="7:9" ht="12.75">
      <c r="G7782" s="67">
        <v>250.079764</v>
      </c>
      <c r="H7782">
        <v>11</v>
      </c>
      <c r="I7782" s="66">
        <v>7781</v>
      </c>
    </row>
    <row r="7783" spans="7:9" ht="12.75">
      <c r="G7783" s="67">
        <v>252.429167</v>
      </c>
      <c r="H7783">
        <v>11</v>
      </c>
      <c r="I7783" s="66">
        <v>7782</v>
      </c>
    </row>
    <row r="7784" spans="7:9" ht="12.75">
      <c r="G7784" s="67">
        <v>285.320813</v>
      </c>
      <c r="H7784">
        <v>11</v>
      </c>
      <c r="I7784" s="66">
        <v>7783</v>
      </c>
    </row>
    <row r="7785" spans="7:9" ht="12.75">
      <c r="G7785" s="67">
        <v>313.513653</v>
      </c>
      <c r="H7785">
        <v>11</v>
      </c>
      <c r="I7785" s="66">
        <v>7784</v>
      </c>
    </row>
    <row r="7786" spans="7:9" ht="12.75">
      <c r="G7786" s="67">
        <v>334.658283</v>
      </c>
      <c r="H7786">
        <v>11</v>
      </c>
      <c r="I7786" s="66">
        <v>7785</v>
      </c>
    </row>
    <row r="7787" spans="7:9" ht="12.75">
      <c r="G7787" s="67">
        <v>337.007686</v>
      </c>
      <c r="H7787">
        <v>11</v>
      </c>
      <c r="I7787" s="66">
        <v>7786</v>
      </c>
    </row>
    <row r="7788" spans="7:9" ht="12.75">
      <c r="G7788" s="67">
        <v>337.007686</v>
      </c>
      <c r="H7788">
        <v>11</v>
      </c>
      <c r="I7788" s="66">
        <v>7787</v>
      </c>
    </row>
    <row r="7789" spans="7:9" ht="12.75">
      <c r="G7789" s="67">
        <v>334.658283</v>
      </c>
      <c r="H7789">
        <v>11</v>
      </c>
      <c r="I7789" s="66">
        <v>7788</v>
      </c>
    </row>
    <row r="7790" spans="7:9" ht="12.75">
      <c r="G7790" s="67">
        <v>334.658283</v>
      </c>
      <c r="H7790">
        <v>11</v>
      </c>
      <c r="I7790" s="66">
        <v>7789</v>
      </c>
    </row>
    <row r="7791" spans="7:9" ht="12.75">
      <c r="G7791" s="67">
        <v>334.658283</v>
      </c>
      <c r="H7791">
        <v>11</v>
      </c>
      <c r="I7791" s="66">
        <v>7790</v>
      </c>
    </row>
    <row r="7792" spans="7:9" ht="12.75">
      <c r="G7792" s="67">
        <v>329.959476</v>
      </c>
      <c r="H7792">
        <v>11</v>
      </c>
      <c r="I7792" s="66">
        <v>7791</v>
      </c>
    </row>
    <row r="7793" spans="7:9" ht="12.75">
      <c r="G7793" s="67">
        <v>332.30888</v>
      </c>
      <c r="H7793">
        <v>11</v>
      </c>
      <c r="I7793" s="66">
        <v>7792</v>
      </c>
    </row>
    <row r="7794" spans="7:9" ht="12.75">
      <c r="G7794" s="67">
        <v>344.055896</v>
      </c>
      <c r="H7794">
        <v>11</v>
      </c>
      <c r="I7794" s="66">
        <v>7793</v>
      </c>
    </row>
    <row r="7795" spans="7:9" ht="12.75">
      <c r="G7795" s="67">
        <v>346.405299</v>
      </c>
      <c r="H7795">
        <v>11</v>
      </c>
      <c r="I7795" s="66">
        <v>7794</v>
      </c>
    </row>
    <row r="7796" spans="7:9" ht="12.75">
      <c r="G7796" s="67">
        <v>346.405299</v>
      </c>
      <c r="H7796">
        <v>11</v>
      </c>
      <c r="I7796" s="66">
        <v>7795</v>
      </c>
    </row>
    <row r="7797" spans="7:9" ht="12.75">
      <c r="G7797" s="67">
        <v>337.007686</v>
      </c>
      <c r="H7797">
        <v>11</v>
      </c>
      <c r="I7797" s="66">
        <v>7796</v>
      </c>
    </row>
    <row r="7798" spans="7:9" ht="12.75">
      <c r="G7798" s="67">
        <v>325.26067</v>
      </c>
      <c r="H7798">
        <v>11</v>
      </c>
      <c r="I7798" s="66">
        <v>7797</v>
      </c>
    </row>
    <row r="7799" spans="7:9" ht="12.75">
      <c r="G7799" s="67">
        <v>306.465443</v>
      </c>
      <c r="H7799">
        <v>11</v>
      </c>
      <c r="I7799" s="66">
        <v>7798</v>
      </c>
    </row>
    <row r="7800" spans="7:9" ht="12.75">
      <c r="G7800" s="67">
        <v>282.97141</v>
      </c>
      <c r="H7800">
        <v>11</v>
      </c>
      <c r="I7800" s="66">
        <v>7799</v>
      </c>
    </row>
    <row r="7801" spans="7:9" ht="12.75">
      <c r="G7801" s="67">
        <v>259.477377</v>
      </c>
      <c r="H7801">
        <v>11</v>
      </c>
      <c r="I7801" s="66">
        <v>7800</v>
      </c>
    </row>
    <row r="7802" spans="7:9" ht="12.75">
      <c r="G7802" s="67">
        <v>265.66254000000004</v>
      </c>
      <c r="H7802">
        <v>11</v>
      </c>
      <c r="I7802" s="66">
        <v>7801</v>
      </c>
    </row>
    <row r="7803" spans="7:9" ht="12.75">
      <c r="G7803" s="67">
        <v>256.45671500000003</v>
      </c>
      <c r="H7803">
        <v>11</v>
      </c>
      <c r="I7803" s="66">
        <v>7802</v>
      </c>
    </row>
    <row r="7804" spans="7:9" ht="12.75">
      <c r="G7804" s="67">
        <v>249.552346</v>
      </c>
      <c r="H7804">
        <v>11</v>
      </c>
      <c r="I7804" s="66">
        <v>7803</v>
      </c>
    </row>
    <row r="7805" spans="7:9" ht="12.75">
      <c r="G7805" s="67">
        <v>247.25089000000003</v>
      </c>
      <c r="H7805">
        <v>11</v>
      </c>
      <c r="I7805" s="66">
        <v>7804</v>
      </c>
    </row>
    <row r="7806" spans="7:9" ht="12.75">
      <c r="G7806" s="67">
        <v>247.25089000000003</v>
      </c>
      <c r="H7806">
        <v>11</v>
      </c>
      <c r="I7806" s="66">
        <v>7805</v>
      </c>
    </row>
    <row r="7807" spans="7:9" ht="12.75">
      <c r="G7807" s="67">
        <v>249.552346</v>
      </c>
      <c r="H7807">
        <v>11</v>
      </c>
      <c r="I7807" s="66">
        <v>7806</v>
      </c>
    </row>
    <row r="7808" spans="7:9" ht="12.75">
      <c r="G7808" s="67">
        <v>281.772735</v>
      </c>
      <c r="H7808">
        <v>11</v>
      </c>
      <c r="I7808" s="66">
        <v>7807</v>
      </c>
    </row>
    <row r="7809" spans="7:9" ht="12.75">
      <c r="G7809" s="67">
        <v>309.39021</v>
      </c>
      <c r="H7809">
        <v>11</v>
      </c>
      <c r="I7809" s="66">
        <v>7808</v>
      </c>
    </row>
    <row r="7810" spans="7:9" ht="12.75">
      <c r="G7810" s="67">
        <v>330.103317</v>
      </c>
      <c r="H7810">
        <v>11</v>
      </c>
      <c r="I7810" s="66">
        <v>7809</v>
      </c>
    </row>
    <row r="7811" spans="7:9" ht="12.75">
      <c r="G7811" s="67">
        <v>332.404774</v>
      </c>
      <c r="H7811">
        <v>11</v>
      </c>
      <c r="I7811" s="66">
        <v>7810</v>
      </c>
    </row>
    <row r="7812" spans="7:9" ht="12.75">
      <c r="G7812" s="67">
        <v>332.404774</v>
      </c>
      <c r="H7812">
        <v>11</v>
      </c>
      <c r="I7812" s="66">
        <v>7811</v>
      </c>
    </row>
    <row r="7813" spans="7:9" ht="12.75">
      <c r="G7813" s="67">
        <v>330.103317</v>
      </c>
      <c r="H7813">
        <v>11</v>
      </c>
      <c r="I7813" s="66">
        <v>7812</v>
      </c>
    </row>
    <row r="7814" spans="7:9" ht="12.75">
      <c r="G7814" s="67">
        <v>330.103317</v>
      </c>
      <c r="H7814">
        <v>11</v>
      </c>
      <c r="I7814" s="66">
        <v>7813</v>
      </c>
    </row>
    <row r="7815" spans="7:9" ht="12.75">
      <c r="G7815" s="67">
        <v>330.103317</v>
      </c>
      <c r="H7815">
        <v>11</v>
      </c>
      <c r="I7815" s="66">
        <v>7814</v>
      </c>
    </row>
    <row r="7816" spans="7:9" ht="12.75">
      <c r="G7816" s="67">
        <v>325.500405</v>
      </c>
      <c r="H7816">
        <v>11</v>
      </c>
      <c r="I7816" s="66">
        <v>7815</v>
      </c>
    </row>
    <row r="7817" spans="7:9" ht="12.75">
      <c r="G7817" s="67">
        <v>327.801861</v>
      </c>
      <c r="H7817">
        <v>11</v>
      </c>
      <c r="I7817" s="66">
        <v>7816</v>
      </c>
    </row>
    <row r="7818" spans="7:9" ht="12.75">
      <c r="G7818" s="67">
        <v>339.309142</v>
      </c>
      <c r="H7818">
        <v>11</v>
      </c>
      <c r="I7818" s="66">
        <v>7817</v>
      </c>
    </row>
    <row r="7819" spans="7:9" ht="12.75">
      <c r="G7819" s="67">
        <v>341.610599</v>
      </c>
      <c r="H7819">
        <v>11</v>
      </c>
      <c r="I7819" s="66">
        <v>7818</v>
      </c>
    </row>
    <row r="7820" spans="7:9" ht="12.75">
      <c r="G7820" s="67">
        <v>341.610599</v>
      </c>
      <c r="H7820">
        <v>11</v>
      </c>
      <c r="I7820" s="66">
        <v>7819</v>
      </c>
    </row>
    <row r="7821" spans="7:9" ht="12.75">
      <c r="G7821" s="67">
        <v>332.404774</v>
      </c>
      <c r="H7821">
        <v>11</v>
      </c>
      <c r="I7821" s="66">
        <v>7820</v>
      </c>
    </row>
    <row r="7822" spans="7:9" ht="12.75">
      <c r="G7822" s="67">
        <v>320.897492</v>
      </c>
      <c r="H7822">
        <v>11</v>
      </c>
      <c r="I7822" s="66">
        <v>7821</v>
      </c>
    </row>
    <row r="7823" spans="7:9" ht="12.75">
      <c r="G7823" s="67">
        <v>302.485841</v>
      </c>
      <c r="H7823">
        <v>11</v>
      </c>
      <c r="I7823" s="66">
        <v>7822</v>
      </c>
    </row>
    <row r="7824" spans="7:9" ht="12.75">
      <c r="G7824" s="67">
        <v>279.471278</v>
      </c>
      <c r="H7824">
        <v>11</v>
      </c>
      <c r="I7824" s="66">
        <v>7823</v>
      </c>
    </row>
    <row r="7825" spans="7:9" ht="12.75">
      <c r="G7825" s="67">
        <v>256.45671500000003</v>
      </c>
      <c r="H7825">
        <v>11</v>
      </c>
      <c r="I7825" s="66">
        <v>7824</v>
      </c>
    </row>
    <row r="7826" spans="7:9" ht="12.75">
      <c r="G7826" s="67">
        <v>266.46567400000004</v>
      </c>
      <c r="H7826">
        <v>11</v>
      </c>
      <c r="I7826" s="66">
        <v>7825</v>
      </c>
    </row>
    <row r="7827" spans="7:9" ht="12.75">
      <c r="G7827" s="67">
        <v>257.211901</v>
      </c>
      <c r="H7827">
        <v>11</v>
      </c>
      <c r="I7827" s="66">
        <v>7826</v>
      </c>
    </row>
    <row r="7828" spans="7:9" ht="12.75">
      <c r="G7828" s="67">
        <v>250.271551</v>
      </c>
      <c r="H7828">
        <v>11</v>
      </c>
      <c r="I7828" s="66">
        <v>7827</v>
      </c>
    </row>
    <row r="7829" spans="7:9" ht="12.75">
      <c r="G7829" s="67">
        <v>247.95812899999999</v>
      </c>
      <c r="H7829">
        <v>11</v>
      </c>
      <c r="I7829" s="66">
        <v>7828</v>
      </c>
    </row>
    <row r="7830" spans="7:9" ht="12.75">
      <c r="G7830" s="67">
        <v>247.95812899999999</v>
      </c>
      <c r="H7830">
        <v>11</v>
      </c>
      <c r="I7830" s="66">
        <v>7829</v>
      </c>
    </row>
    <row r="7831" spans="7:9" ht="12.75">
      <c r="G7831" s="67">
        <v>250.271551</v>
      </c>
      <c r="H7831">
        <v>11</v>
      </c>
      <c r="I7831" s="66">
        <v>7830</v>
      </c>
    </row>
    <row r="7832" spans="7:9" ht="12.75">
      <c r="G7832" s="67">
        <v>282.659754</v>
      </c>
      <c r="H7832">
        <v>11</v>
      </c>
      <c r="I7832" s="66">
        <v>7831</v>
      </c>
    </row>
    <row r="7833" spans="7:9" ht="12.75">
      <c r="G7833" s="67">
        <v>310.421071</v>
      </c>
      <c r="H7833">
        <v>11</v>
      </c>
      <c r="I7833" s="66">
        <v>7832</v>
      </c>
    </row>
    <row r="7834" spans="7:9" ht="12.75">
      <c r="G7834" s="67">
        <v>331.242038</v>
      </c>
      <c r="H7834">
        <v>11</v>
      </c>
      <c r="I7834" s="66">
        <v>7833</v>
      </c>
    </row>
    <row r="7835" spans="7:9" ht="12.75">
      <c r="G7835" s="67">
        <v>333.555502</v>
      </c>
      <c r="H7835">
        <v>11</v>
      </c>
      <c r="I7835" s="66">
        <v>7834</v>
      </c>
    </row>
    <row r="7836" spans="7:9" ht="12.75">
      <c r="G7836" s="67">
        <v>333.555502</v>
      </c>
      <c r="H7836">
        <v>11</v>
      </c>
      <c r="I7836" s="66">
        <v>7835</v>
      </c>
    </row>
    <row r="7837" spans="7:9" ht="12.75">
      <c r="G7837" s="67">
        <v>331.242038</v>
      </c>
      <c r="H7837">
        <v>11</v>
      </c>
      <c r="I7837" s="66">
        <v>7836</v>
      </c>
    </row>
    <row r="7838" spans="7:9" ht="12.75">
      <c r="G7838" s="67">
        <v>331.242038</v>
      </c>
      <c r="H7838">
        <v>11</v>
      </c>
      <c r="I7838" s="66">
        <v>7837</v>
      </c>
    </row>
    <row r="7839" spans="7:9" ht="12.75">
      <c r="G7839" s="67">
        <v>331.242038</v>
      </c>
      <c r="H7839">
        <v>11</v>
      </c>
      <c r="I7839" s="66">
        <v>7838</v>
      </c>
    </row>
    <row r="7840" spans="7:9" ht="12.75">
      <c r="G7840" s="67">
        <v>326.615151</v>
      </c>
      <c r="H7840">
        <v>11</v>
      </c>
      <c r="I7840" s="66">
        <v>7839</v>
      </c>
    </row>
    <row r="7841" spans="7:9" ht="12.75">
      <c r="G7841" s="67">
        <v>328.928616</v>
      </c>
      <c r="H7841">
        <v>11</v>
      </c>
      <c r="I7841" s="66">
        <v>7840</v>
      </c>
    </row>
    <row r="7842" spans="7:9" ht="12.75">
      <c r="G7842" s="67">
        <v>340.49581</v>
      </c>
      <c r="H7842">
        <v>11</v>
      </c>
      <c r="I7842" s="66">
        <v>7841</v>
      </c>
    </row>
    <row r="7843" spans="7:9" ht="12.75">
      <c r="G7843" s="67">
        <v>342.809274</v>
      </c>
      <c r="H7843">
        <v>11</v>
      </c>
      <c r="I7843" s="66">
        <v>7842</v>
      </c>
    </row>
    <row r="7844" spans="7:9" ht="12.75">
      <c r="G7844" s="67">
        <v>342.809274</v>
      </c>
      <c r="H7844">
        <v>11</v>
      </c>
      <c r="I7844" s="66">
        <v>7843</v>
      </c>
    </row>
    <row r="7845" spans="7:9" ht="12.75">
      <c r="G7845" s="67">
        <v>333.555502</v>
      </c>
      <c r="H7845">
        <v>11</v>
      </c>
      <c r="I7845" s="66">
        <v>7844</v>
      </c>
    </row>
    <row r="7846" spans="7:9" ht="12.75">
      <c r="G7846" s="67">
        <v>321.988307</v>
      </c>
      <c r="H7846">
        <v>11</v>
      </c>
      <c r="I7846" s="66">
        <v>7845</v>
      </c>
    </row>
    <row r="7847" spans="7:9" ht="12.75">
      <c r="G7847" s="67">
        <v>303.480763</v>
      </c>
      <c r="H7847">
        <v>11</v>
      </c>
      <c r="I7847" s="66">
        <v>7846</v>
      </c>
    </row>
    <row r="7848" spans="7:9" ht="12.75">
      <c r="G7848" s="67">
        <v>280.34633199999996</v>
      </c>
      <c r="H7848">
        <v>11</v>
      </c>
      <c r="I7848" s="66">
        <v>7847</v>
      </c>
    </row>
    <row r="7849" spans="7:9" ht="12.75">
      <c r="G7849" s="67">
        <v>257.211901</v>
      </c>
      <c r="H7849">
        <v>11</v>
      </c>
      <c r="I7849" s="66">
        <v>7848</v>
      </c>
    </row>
    <row r="7850" spans="7:9" ht="12.75">
      <c r="G7850" s="67">
        <v>270.481215</v>
      </c>
      <c r="H7850">
        <v>11</v>
      </c>
      <c r="I7850" s="66">
        <v>7849</v>
      </c>
    </row>
    <row r="7851" spans="7:9" ht="12.75">
      <c r="G7851" s="67">
        <v>260.987707</v>
      </c>
      <c r="H7851">
        <v>11</v>
      </c>
      <c r="I7851" s="66">
        <v>7850</v>
      </c>
    </row>
    <row r="7852" spans="7:9" ht="12.75">
      <c r="G7852" s="67">
        <v>253.86757699999998</v>
      </c>
      <c r="H7852">
        <v>11</v>
      </c>
      <c r="I7852" s="66">
        <v>7851</v>
      </c>
    </row>
    <row r="7853" spans="7:9" ht="12.75">
      <c r="G7853" s="67">
        <v>251.49419999999998</v>
      </c>
      <c r="H7853">
        <v>11</v>
      </c>
      <c r="I7853" s="66">
        <v>7852</v>
      </c>
    </row>
    <row r="7854" spans="7:9" ht="12.75">
      <c r="G7854" s="67">
        <v>251.49419999999998</v>
      </c>
      <c r="H7854">
        <v>11</v>
      </c>
      <c r="I7854" s="66">
        <v>7853</v>
      </c>
    </row>
    <row r="7855" spans="7:9" ht="12.75">
      <c r="G7855" s="67">
        <v>253.86757699999998</v>
      </c>
      <c r="H7855">
        <v>11</v>
      </c>
      <c r="I7855" s="66">
        <v>7854</v>
      </c>
    </row>
    <row r="7856" spans="7:9" ht="12.75">
      <c r="G7856" s="67">
        <v>287.094852</v>
      </c>
      <c r="H7856">
        <v>11</v>
      </c>
      <c r="I7856" s="66">
        <v>7855</v>
      </c>
    </row>
    <row r="7857" spans="7:9" ht="12.75">
      <c r="G7857" s="67">
        <v>315.575374</v>
      </c>
      <c r="H7857">
        <v>11</v>
      </c>
      <c r="I7857" s="66">
        <v>7856</v>
      </c>
    </row>
    <row r="7858" spans="7:9" ht="12.75">
      <c r="G7858" s="67">
        <v>336.935766</v>
      </c>
      <c r="H7858">
        <v>11</v>
      </c>
      <c r="I7858" s="66">
        <v>7857</v>
      </c>
    </row>
    <row r="7859" spans="7:9" ht="12.75">
      <c r="G7859" s="67">
        <v>339.309142</v>
      </c>
      <c r="H7859">
        <v>11</v>
      </c>
      <c r="I7859" s="66">
        <v>7858</v>
      </c>
    </row>
    <row r="7860" spans="7:9" ht="12.75">
      <c r="G7860" s="67">
        <v>339.309142</v>
      </c>
      <c r="H7860">
        <v>11</v>
      </c>
      <c r="I7860" s="66">
        <v>7859</v>
      </c>
    </row>
    <row r="7861" spans="7:9" ht="12.75">
      <c r="G7861" s="67">
        <v>336.935766</v>
      </c>
      <c r="H7861">
        <v>11</v>
      </c>
      <c r="I7861" s="66">
        <v>7860</v>
      </c>
    </row>
    <row r="7862" spans="7:9" ht="12.75">
      <c r="G7862" s="67">
        <v>336.935766</v>
      </c>
      <c r="H7862">
        <v>11</v>
      </c>
      <c r="I7862" s="66">
        <v>7861</v>
      </c>
    </row>
    <row r="7863" spans="7:9" ht="12.75">
      <c r="G7863" s="67">
        <v>336.935766</v>
      </c>
      <c r="H7863">
        <v>11</v>
      </c>
      <c r="I7863" s="66">
        <v>7862</v>
      </c>
    </row>
    <row r="7864" spans="7:9" ht="12.75">
      <c r="G7864" s="67">
        <v>332.189012</v>
      </c>
      <c r="H7864">
        <v>11</v>
      </c>
      <c r="I7864" s="66">
        <v>7863</v>
      </c>
    </row>
    <row r="7865" spans="7:9" ht="12.75">
      <c r="G7865" s="67">
        <v>334.562389</v>
      </c>
      <c r="H7865">
        <v>11</v>
      </c>
      <c r="I7865" s="66">
        <v>7864</v>
      </c>
    </row>
    <row r="7866" spans="7:9" ht="12.75">
      <c r="G7866" s="67">
        <v>346.429273</v>
      </c>
      <c r="H7866">
        <v>11</v>
      </c>
      <c r="I7866" s="66">
        <v>7865</v>
      </c>
    </row>
    <row r="7867" spans="7:9" ht="12.75">
      <c r="G7867" s="67">
        <v>348.80265</v>
      </c>
      <c r="H7867">
        <v>11</v>
      </c>
      <c r="I7867" s="66">
        <v>7866</v>
      </c>
    </row>
    <row r="7868" spans="7:9" ht="12.75">
      <c r="G7868" s="67">
        <v>348.80265</v>
      </c>
      <c r="H7868">
        <v>11</v>
      </c>
      <c r="I7868" s="66">
        <v>7867</v>
      </c>
    </row>
    <row r="7869" spans="7:9" ht="12.75">
      <c r="G7869" s="67">
        <v>339.309142</v>
      </c>
      <c r="H7869">
        <v>11</v>
      </c>
      <c r="I7869" s="66">
        <v>7868</v>
      </c>
    </row>
    <row r="7870" spans="7:9" ht="12.75">
      <c r="G7870" s="67">
        <v>327.442258</v>
      </c>
      <c r="H7870">
        <v>11</v>
      </c>
      <c r="I7870" s="66">
        <v>7869</v>
      </c>
    </row>
    <row r="7871" spans="7:9" ht="12.75">
      <c r="G7871" s="67">
        <v>308.455244</v>
      </c>
      <c r="H7871">
        <v>11</v>
      </c>
      <c r="I7871" s="66">
        <v>7870</v>
      </c>
    </row>
    <row r="7872" spans="7:9" ht="12.75">
      <c r="G7872" s="67">
        <v>284.721476</v>
      </c>
      <c r="H7872">
        <v>11</v>
      </c>
      <c r="I7872" s="66">
        <v>7871</v>
      </c>
    </row>
    <row r="7873" spans="7:9" ht="12.75">
      <c r="G7873" s="67">
        <v>260.987707</v>
      </c>
      <c r="H7873">
        <v>11</v>
      </c>
      <c r="I7873" s="66">
        <v>7872</v>
      </c>
    </row>
    <row r="7874" spans="7:9" ht="12.75">
      <c r="G7874" s="67">
        <v>267.26876500000003</v>
      </c>
      <c r="H7874">
        <v>11</v>
      </c>
      <c r="I7874" s="66">
        <v>7873</v>
      </c>
    </row>
    <row r="7875" spans="7:9" ht="12.75">
      <c r="G7875" s="67">
        <v>257.967046</v>
      </c>
      <c r="H7875">
        <v>11</v>
      </c>
      <c r="I7875" s="66">
        <v>7874</v>
      </c>
    </row>
    <row r="7876" spans="7:9" ht="12.75">
      <c r="G7876" s="67">
        <v>250.99075600000003</v>
      </c>
      <c r="H7876">
        <v>11</v>
      </c>
      <c r="I7876" s="66">
        <v>7875</v>
      </c>
    </row>
    <row r="7877" spans="7:9" ht="12.75">
      <c r="G7877" s="67">
        <v>248.665327</v>
      </c>
      <c r="H7877">
        <v>11</v>
      </c>
      <c r="I7877" s="66">
        <v>7876</v>
      </c>
    </row>
    <row r="7878" spans="7:9" ht="12.75">
      <c r="G7878" s="67">
        <v>248.665327</v>
      </c>
      <c r="H7878">
        <v>11</v>
      </c>
      <c r="I7878" s="66">
        <v>7877</v>
      </c>
    </row>
    <row r="7879" spans="7:9" ht="12.75">
      <c r="G7879" s="67">
        <v>250.99075600000003</v>
      </c>
      <c r="H7879">
        <v>11</v>
      </c>
      <c r="I7879" s="66">
        <v>7878</v>
      </c>
    </row>
    <row r="7880" spans="7:9" ht="12.75">
      <c r="G7880" s="67">
        <v>283.546774</v>
      </c>
      <c r="H7880">
        <v>11</v>
      </c>
      <c r="I7880" s="66">
        <v>7879</v>
      </c>
    </row>
    <row r="7881" spans="7:9" ht="12.75">
      <c r="G7881" s="67">
        <v>311.451932</v>
      </c>
      <c r="H7881">
        <v>11</v>
      </c>
      <c r="I7881" s="66">
        <v>7880</v>
      </c>
    </row>
    <row r="7882" spans="7:9" ht="12.75">
      <c r="G7882" s="67">
        <v>332.3808</v>
      </c>
      <c r="H7882">
        <v>11</v>
      </c>
      <c r="I7882" s="66">
        <v>7881</v>
      </c>
    </row>
    <row r="7883" spans="7:9" ht="12.75">
      <c r="G7883" s="67">
        <v>334.70623</v>
      </c>
      <c r="H7883">
        <v>11</v>
      </c>
      <c r="I7883" s="66">
        <v>7882</v>
      </c>
    </row>
    <row r="7884" spans="7:9" ht="12.75">
      <c r="G7884" s="67">
        <v>334.70623</v>
      </c>
      <c r="H7884">
        <v>11</v>
      </c>
      <c r="I7884" s="66">
        <v>7883</v>
      </c>
    </row>
    <row r="7885" spans="7:9" ht="12.75">
      <c r="G7885" s="67">
        <v>332.3808</v>
      </c>
      <c r="H7885">
        <v>11</v>
      </c>
      <c r="I7885" s="66">
        <v>7884</v>
      </c>
    </row>
    <row r="7886" spans="7:9" ht="12.75">
      <c r="G7886" s="67">
        <v>332.3808</v>
      </c>
      <c r="H7886">
        <v>11</v>
      </c>
      <c r="I7886" s="66">
        <v>7885</v>
      </c>
    </row>
    <row r="7887" spans="7:9" ht="12.75">
      <c r="G7887" s="67">
        <v>332.3808</v>
      </c>
      <c r="H7887">
        <v>11</v>
      </c>
      <c r="I7887" s="66">
        <v>7886</v>
      </c>
    </row>
    <row r="7888" spans="7:9" ht="12.75">
      <c r="G7888" s="67">
        <v>327.72994</v>
      </c>
      <c r="H7888">
        <v>11</v>
      </c>
      <c r="I7888" s="66">
        <v>7887</v>
      </c>
    </row>
    <row r="7889" spans="7:9" ht="12.75">
      <c r="G7889" s="67">
        <v>330.05537</v>
      </c>
      <c r="H7889">
        <v>11</v>
      </c>
      <c r="I7889" s="66">
        <v>7888</v>
      </c>
    </row>
    <row r="7890" spans="7:9" ht="12.75">
      <c r="G7890" s="67">
        <v>341.682519</v>
      </c>
      <c r="H7890">
        <v>11</v>
      </c>
      <c r="I7890" s="66">
        <v>7889</v>
      </c>
    </row>
    <row r="7891" spans="7:9" ht="12.75">
      <c r="G7891" s="67">
        <v>344.007949</v>
      </c>
      <c r="H7891">
        <v>11</v>
      </c>
      <c r="I7891" s="66">
        <v>7890</v>
      </c>
    </row>
    <row r="7892" spans="7:9" ht="12.75">
      <c r="G7892" s="67">
        <v>344.007949</v>
      </c>
      <c r="H7892">
        <v>11</v>
      </c>
      <c r="I7892" s="66">
        <v>7891</v>
      </c>
    </row>
    <row r="7893" spans="7:9" ht="12.75">
      <c r="G7893" s="67">
        <v>334.70623</v>
      </c>
      <c r="H7893">
        <v>11</v>
      </c>
      <c r="I7893" s="66">
        <v>7892</v>
      </c>
    </row>
    <row r="7894" spans="7:9" ht="12.75">
      <c r="G7894" s="67">
        <v>323.079081</v>
      </c>
      <c r="H7894">
        <v>11</v>
      </c>
      <c r="I7894" s="66">
        <v>7893</v>
      </c>
    </row>
    <row r="7895" spans="7:9" ht="12.75">
      <c r="G7895" s="67">
        <v>304.475642</v>
      </c>
      <c r="H7895">
        <v>11</v>
      </c>
      <c r="I7895" s="66">
        <v>7894</v>
      </c>
    </row>
    <row r="7896" spans="7:9" ht="12.75">
      <c r="G7896" s="67">
        <v>281.221344</v>
      </c>
      <c r="H7896">
        <v>11</v>
      </c>
      <c r="I7896" s="66">
        <v>7895</v>
      </c>
    </row>
    <row r="7897" spans="7:9" ht="12.75">
      <c r="G7897" s="67">
        <v>257.967046</v>
      </c>
      <c r="H7897">
        <v>11</v>
      </c>
      <c r="I7897" s="66">
        <v>7896</v>
      </c>
    </row>
    <row r="7898" spans="7:9" ht="12.75">
      <c r="G7898" s="67">
        <v>249.150083</v>
      </c>
      <c r="H7898">
        <v>11</v>
      </c>
      <c r="I7898" s="66">
        <v>7897</v>
      </c>
    </row>
    <row r="7899" spans="7:9" ht="12.75">
      <c r="G7899" s="67">
        <v>240.70630900000003</v>
      </c>
      <c r="H7899">
        <v>11</v>
      </c>
      <c r="I7899" s="66">
        <v>7898</v>
      </c>
    </row>
    <row r="7900" spans="7:9" ht="12.75">
      <c r="G7900" s="67">
        <v>234.37343899999996</v>
      </c>
      <c r="H7900">
        <v>11</v>
      </c>
      <c r="I7900" s="66">
        <v>7899</v>
      </c>
    </row>
    <row r="7901" spans="7:9" ht="12.75">
      <c r="G7901" s="67">
        <v>232.262535</v>
      </c>
      <c r="H7901">
        <v>11</v>
      </c>
      <c r="I7901" s="66">
        <v>7900</v>
      </c>
    </row>
    <row r="7902" spans="7:9" ht="12.75">
      <c r="G7902" s="67">
        <v>232.262535</v>
      </c>
      <c r="H7902">
        <v>11</v>
      </c>
      <c r="I7902" s="66">
        <v>7901</v>
      </c>
    </row>
    <row r="7903" spans="7:9" ht="12.75">
      <c r="G7903" s="67">
        <v>234.37343899999996</v>
      </c>
      <c r="H7903">
        <v>11</v>
      </c>
      <c r="I7903" s="66">
        <v>7902</v>
      </c>
    </row>
    <row r="7904" spans="7:9" ht="12.75">
      <c r="G7904" s="67">
        <v>263.926648</v>
      </c>
      <c r="H7904">
        <v>11</v>
      </c>
      <c r="I7904" s="66">
        <v>7903</v>
      </c>
    </row>
    <row r="7905" spans="7:9" ht="12.75">
      <c r="G7905" s="67">
        <v>289.25797</v>
      </c>
      <c r="H7905">
        <v>11</v>
      </c>
      <c r="I7905" s="66">
        <v>7904</v>
      </c>
    </row>
    <row r="7906" spans="7:9" ht="12.75">
      <c r="G7906" s="67">
        <v>308.256421</v>
      </c>
      <c r="H7906">
        <v>11</v>
      </c>
      <c r="I7906" s="66">
        <v>7905</v>
      </c>
    </row>
    <row r="7907" spans="7:9" ht="12.75">
      <c r="G7907" s="67">
        <v>310.367404</v>
      </c>
      <c r="H7907">
        <v>11</v>
      </c>
      <c r="I7907" s="66">
        <v>7906</v>
      </c>
    </row>
    <row r="7908" spans="7:9" ht="12.75">
      <c r="G7908" s="67">
        <v>310.367404</v>
      </c>
      <c r="H7908">
        <v>11</v>
      </c>
      <c r="I7908" s="66">
        <v>7907</v>
      </c>
    </row>
    <row r="7909" spans="7:9" ht="12.75">
      <c r="G7909" s="67">
        <v>308.256421</v>
      </c>
      <c r="H7909">
        <v>11</v>
      </c>
      <c r="I7909" s="66">
        <v>7908</v>
      </c>
    </row>
    <row r="7910" spans="7:9" ht="12.75">
      <c r="G7910" s="67">
        <v>308.256421</v>
      </c>
      <c r="H7910">
        <v>11</v>
      </c>
      <c r="I7910" s="66">
        <v>7909</v>
      </c>
    </row>
    <row r="7911" spans="7:9" ht="12.75">
      <c r="G7911" s="67">
        <v>308.256421</v>
      </c>
      <c r="H7911">
        <v>11</v>
      </c>
      <c r="I7911" s="66">
        <v>7910</v>
      </c>
    </row>
    <row r="7912" spans="7:9" ht="12.75">
      <c r="G7912" s="67">
        <v>304.034534</v>
      </c>
      <c r="H7912">
        <v>11</v>
      </c>
      <c r="I7912" s="66">
        <v>7911</v>
      </c>
    </row>
    <row r="7913" spans="7:9" ht="12.75">
      <c r="G7913" s="67">
        <v>306.145517</v>
      </c>
      <c r="H7913">
        <v>11</v>
      </c>
      <c r="I7913" s="66">
        <v>7912</v>
      </c>
    </row>
    <row r="7914" spans="7:9" ht="12.75">
      <c r="G7914" s="67">
        <v>316.700195</v>
      </c>
      <c r="H7914">
        <v>11</v>
      </c>
      <c r="I7914" s="66">
        <v>7913</v>
      </c>
    </row>
    <row r="7915" spans="7:9" ht="12.75">
      <c r="G7915" s="67">
        <v>318.811178</v>
      </c>
      <c r="H7915">
        <v>11</v>
      </c>
      <c r="I7915" s="66">
        <v>7914</v>
      </c>
    </row>
    <row r="7916" spans="7:9" ht="12.75">
      <c r="G7916" s="67">
        <v>318.811178</v>
      </c>
      <c r="H7916">
        <v>11</v>
      </c>
      <c r="I7916" s="66">
        <v>7915</v>
      </c>
    </row>
    <row r="7917" spans="7:9" ht="12.75">
      <c r="G7917" s="67">
        <v>310.367404</v>
      </c>
      <c r="H7917">
        <v>11</v>
      </c>
      <c r="I7917" s="66">
        <v>7916</v>
      </c>
    </row>
    <row r="7918" spans="7:9" ht="12.75">
      <c r="G7918" s="67">
        <v>299.812727</v>
      </c>
      <c r="H7918">
        <v>11</v>
      </c>
      <c r="I7918" s="66">
        <v>7917</v>
      </c>
    </row>
    <row r="7919" spans="7:9" ht="12.75">
      <c r="G7919" s="67">
        <v>282.925179</v>
      </c>
      <c r="H7919">
        <v>11</v>
      </c>
      <c r="I7919" s="66">
        <v>7918</v>
      </c>
    </row>
    <row r="7920" spans="7:9" ht="12.75">
      <c r="G7920" s="67">
        <v>261.815744</v>
      </c>
      <c r="H7920">
        <v>11</v>
      </c>
      <c r="I7920" s="66">
        <v>7919</v>
      </c>
    </row>
    <row r="7921" spans="7:9" ht="12.75">
      <c r="G7921" s="67">
        <v>240.70630900000003</v>
      </c>
      <c r="H7921">
        <v>11</v>
      </c>
      <c r="I7921" s="66">
        <v>7920</v>
      </c>
    </row>
    <row r="7922" spans="7:9" ht="12.75">
      <c r="G7922" s="67">
        <v>259.79555400000004</v>
      </c>
      <c r="H7922">
        <v>11</v>
      </c>
      <c r="I7922" s="66">
        <v>7921</v>
      </c>
    </row>
    <row r="7923" spans="7:9" ht="12.75">
      <c r="G7923" s="67">
        <v>250.716227</v>
      </c>
      <c r="H7923">
        <v>11</v>
      </c>
      <c r="I7923" s="66">
        <v>7922</v>
      </c>
    </row>
    <row r="7924" spans="7:9" ht="12.75">
      <c r="G7924" s="67">
        <v>243.90673200000003</v>
      </c>
      <c r="H7924">
        <v>11</v>
      </c>
      <c r="I7924" s="66">
        <v>7923</v>
      </c>
    </row>
    <row r="7925" spans="7:9" ht="12.75">
      <c r="G7925" s="67">
        <v>241.63690099999997</v>
      </c>
      <c r="H7925">
        <v>11</v>
      </c>
      <c r="I7925" s="66">
        <v>7924</v>
      </c>
    </row>
    <row r="7926" spans="7:9" ht="12.75">
      <c r="G7926" s="67">
        <v>241.63690099999997</v>
      </c>
      <c r="H7926">
        <v>11</v>
      </c>
      <c r="I7926" s="66">
        <v>7925</v>
      </c>
    </row>
    <row r="7927" spans="7:9" ht="12.75">
      <c r="G7927" s="67">
        <v>243.90673200000003</v>
      </c>
      <c r="H7927">
        <v>11</v>
      </c>
      <c r="I7927" s="66">
        <v>7926</v>
      </c>
    </row>
    <row r="7928" spans="7:9" ht="12.75">
      <c r="G7928" s="67">
        <v>275.684376</v>
      </c>
      <c r="H7928">
        <v>11</v>
      </c>
      <c r="I7928" s="66">
        <v>7927</v>
      </c>
    </row>
    <row r="7929" spans="7:9" ht="12.75">
      <c r="G7929" s="67">
        <v>302.922356</v>
      </c>
      <c r="H7929">
        <v>11</v>
      </c>
      <c r="I7929" s="66">
        <v>7928</v>
      </c>
    </row>
    <row r="7930" spans="7:9" ht="12.75">
      <c r="G7930" s="67">
        <v>323.350842</v>
      </c>
      <c r="H7930">
        <v>11</v>
      </c>
      <c r="I7930" s="66">
        <v>7929</v>
      </c>
    </row>
    <row r="7931" spans="7:9" ht="12.75">
      <c r="G7931" s="67">
        <v>325.620673</v>
      </c>
      <c r="H7931">
        <v>11</v>
      </c>
      <c r="I7931" s="66">
        <v>7930</v>
      </c>
    </row>
    <row r="7932" spans="7:9" ht="12.75">
      <c r="G7932" s="67">
        <v>325.620673</v>
      </c>
      <c r="H7932">
        <v>11</v>
      </c>
      <c r="I7932" s="66">
        <v>7931</v>
      </c>
    </row>
    <row r="7933" spans="7:9" ht="12.75">
      <c r="G7933" s="67">
        <v>323.350842</v>
      </c>
      <c r="H7933">
        <v>11</v>
      </c>
      <c r="I7933" s="66">
        <v>7932</v>
      </c>
    </row>
    <row r="7934" spans="7:9" ht="12.75">
      <c r="G7934" s="67">
        <v>323.350842</v>
      </c>
      <c r="H7934">
        <v>11</v>
      </c>
      <c r="I7934" s="66">
        <v>7933</v>
      </c>
    </row>
    <row r="7935" spans="7:9" ht="12.75">
      <c r="G7935" s="67">
        <v>323.350842</v>
      </c>
      <c r="H7935">
        <v>11</v>
      </c>
      <c r="I7935" s="66">
        <v>7934</v>
      </c>
    </row>
    <row r="7936" spans="7:9" ht="12.75">
      <c r="G7936" s="67">
        <v>318.811178</v>
      </c>
      <c r="H7936">
        <v>11</v>
      </c>
      <c r="I7936" s="66">
        <v>7935</v>
      </c>
    </row>
    <row r="7937" spans="7:9" ht="12.75">
      <c r="G7937" s="67">
        <v>321.08101</v>
      </c>
      <c r="H7937">
        <v>11</v>
      </c>
      <c r="I7937" s="66">
        <v>7936</v>
      </c>
    </row>
    <row r="7938" spans="7:9" ht="12.75">
      <c r="G7938" s="67">
        <v>332.430168</v>
      </c>
      <c r="H7938">
        <v>11</v>
      </c>
      <c r="I7938" s="66">
        <v>7937</v>
      </c>
    </row>
    <row r="7939" spans="7:9" ht="12.75">
      <c r="G7939" s="67">
        <v>334.7</v>
      </c>
      <c r="H7939">
        <v>11</v>
      </c>
      <c r="I7939" s="66">
        <v>7938</v>
      </c>
    </row>
    <row r="7940" spans="7:9" ht="12.75">
      <c r="G7940" s="67">
        <v>334.7</v>
      </c>
      <c r="H7940">
        <v>11</v>
      </c>
      <c r="I7940" s="66">
        <v>7939</v>
      </c>
    </row>
    <row r="7941" spans="7:9" ht="12.75">
      <c r="G7941" s="67">
        <v>325.620673</v>
      </c>
      <c r="H7941">
        <v>11</v>
      </c>
      <c r="I7941" s="66">
        <v>7940</v>
      </c>
    </row>
    <row r="7942" spans="7:9" ht="12.75">
      <c r="G7942" s="67">
        <v>314.271515</v>
      </c>
      <c r="H7942">
        <v>11</v>
      </c>
      <c r="I7942" s="66">
        <v>7941</v>
      </c>
    </row>
    <row r="7943" spans="7:9" ht="12.75">
      <c r="G7943" s="67">
        <v>296.112861</v>
      </c>
      <c r="H7943">
        <v>11</v>
      </c>
      <c r="I7943" s="66">
        <v>7942</v>
      </c>
    </row>
    <row r="7944" spans="7:9" ht="12.75">
      <c r="G7944" s="67">
        <v>273.414544</v>
      </c>
      <c r="H7944">
        <v>11</v>
      </c>
      <c r="I7944" s="66">
        <v>7943</v>
      </c>
    </row>
    <row r="7945" spans="7:9" ht="12.75">
      <c r="G7945" s="67">
        <v>250.716227</v>
      </c>
      <c r="H7945">
        <v>11</v>
      </c>
      <c r="I7945" s="66">
        <v>7944</v>
      </c>
    </row>
    <row r="7946" spans="7:9" ht="12.75">
      <c r="G7946" s="67">
        <v>256.75398</v>
      </c>
      <c r="H7946">
        <v>11</v>
      </c>
      <c r="I7946" s="66">
        <v>7945</v>
      </c>
    </row>
    <row r="7947" spans="7:9" ht="12.75">
      <c r="G7947" s="67">
        <v>247.85624</v>
      </c>
      <c r="H7947">
        <v>11</v>
      </c>
      <c r="I7947" s="66">
        <v>7946</v>
      </c>
    </row>
    <row r="7948" spans="7:9" ht="12.75">
      <c r="G7948" s="67">
        <v>241.182935</v>
      </c>
      <c r="H7948">
        <v>11</v>
      </c>
      <c r="I7948" s="66">
        <v>7947</v>
      </c>
    </row>
    <row r="7949" spans="7:9" ht="12.75">
      <c r="G7949" s="67">
        <v>238.95849899999996</v>
      </c>
      <c r="H7949">
        <v>11</v>
      </c>
      <c r="I7949" s="66">
        <v>7948</v>
      </c>
    </row>
    <row r="7950" spans="7:9" ht="12.75">
      <c r="G7950" s="67">
        <v>238.95849899999996</v>
      </c>
      <c r="H7950">
        <v>11</v>
      </c>
      <c r="I7950" s="66">
        <v>7949</v>
      </c>
    </row>
    <row r="7951" spans="7:9" ht="12.75">
      <c r="G7951" s="67">
        <v>241.182935</v>
      </c>
      <c r="H7951">
        <v>11</v>
      </c>
      <c r="I7951" s="66">
        <v>7950</v>
      </c>
    </row>
    <row r="7952" spans="7:9" ht="12.75">
      <c r="G7952" s="67">
        <v>272.325025</v>
      </c>
      <c r="H7952">
        <v>11</v>
      </c>
      <c r="I7952" s="66">
        <v>7951</v>
      </c>
    </row>
    <row r="7953" spans="7:9" ht="12.75">
      <c r="G7953" s="67">
        <v>299.018246</v>
      </c>
      <c r="H7953">
        <v>11</v>
      </c>
      <c r="I7953" s="66">
        <v>7952</v>
      </c>
    </row>
    <row r="7954" spans="7:9" ht="12.75">
      <c r="G7954" s="67">
        <v>319.038161</v>
      </c>
      <c r="H7954">
        <v>11</v>
      </c>
      <c r="I7954" s="66">
        <v>7953</v>
      </c>
    </row>
    <row r="7955" spans="7:9" ht="12.75">
      <c r="G7955" s="67">
        <v>321.262596</v>
      </c>
      <c r="H7955">
        <v>11</v>
      </c>
      <c r="I7955" s="66">
        <v>7954</v>
      </c>
    </row>
    <row r="7956" spans="7:9" ht="12.75">
      <c r="G7956" s="67">
        <v>321.262596</v>
      </c>
      <c r="H7956">
        <v>11</v>
      </c>
      <c r="I7956" s="66">
        <v>7955</v>
      </c>
    </row>
    <row r="7957" spans="7:9" ht="12.75">
      <c r="G7957" s="67">
        <v>319.038161</v>
      </c>
      <c r="H7957">
        <v>11</v>
      </c>
      <c r="I7957" s="66">
        <v>7956</v>
      </c>
    </row>
    <row r="7958" spans="7:9" ht="12.75">
      <c r="G7958" s="67">
        <v>319.038161</v>
      </c>
      <c r="H7958">
        <v>11</v>
      </c>
      <c r="I7958" s="66">
        <v>7957</v>
      </c>
    </row>
    <row r="7959" spans="7:9" ht="12.75">
      <c r="G7959" s="67">
        <v>319.038161</v>
      </c>
      <c r="H7959">
        <v>11</v>
      </c>
      <c r="I7959" s="66">
        <v>7958</v>
      </c>
    </row>
    <row r="7960" spans="7:9" ht="12.75">
      <c r="G7960" s="67">
        <v>314.589291</v>
      </c>
      <c r="H7960">
        <v>11</v>
      </c>
      <c r="I7960" s="66">
        <v>7959</v>
      </c>
    </row>
    <row r="7961" spans="7:9" ht="12.75">
      <c r="G7961" s="67">
        <v>316.813726</v>
      </c>
      <c r="H7961">
        <v>11</v>
      </c>
      <c r="I7961" s="66">
        <v>7960</v>
      </c>
    </row>
    <row r="7962" spans="7:9" ht="12.75">
      <c r="G7962" s="67">
        <v>327.935902</v>
      </c>
      <c r="H7962">
        <v>11</v>
      </c>
      <c r="I7962" s="66">
        <v>7961</v>
      </c>
    </row>
    <row r="7963" spans="7:9" ht="12.75">
      <c r="G7963" s="67">
        <v>330.160337</v>
      </c>
      <c r="H7963">
        <v>11</v>
      </c>
      <c r="I7963" s="66">
        <v>7962</v>
      </c>
    </row>
    <row r="7964" spans="7:9" ht="12.75">
      <c r="G7964" s="67">
        <v>330.160337</v>
      </c>
      <c r="H7964">
        <v>11</v>
      </c>
      <c r="I7964" s="66">
        <v>7963</v>
      </c>
    </row>
    <row r="7965" spans="7:9" ht="12.75">
      <c r="G7965" s="67">
        <v>321.262596</v>
      </c>
      <c r="H7965">
        <v>11</v>
      </c>
      <c r="I7965" s="66">
        <v>7964</v>
      </c>
    </row>
    <row r="7966" spans="7:9" ht="12.75">
      <c r="G7966" s="67">
        <v>310.140421</v>
      </c>
      <c r="H7966">
        <v>11</v>
      </c>
      <c r="I7966" s="66">
        <v>7965</v>
      </c>
    </row>
    <row r="7967" spans="7:9" ht="12.75">
      <c r="G7967" s="67">
        <v>292.344941</v>
      </c>
      <c r="H7967">
        <v>11</v>
      </c>
      <c r="I7967" s="66">
        <v>7966</v>
      </c>
    </row>
    <row r="7968" spans="7:9" ht="12.75">
      <c r="G7968" s="67">
        <v>270.10059</v>
      </c>
      <c r="H7968">
        <v>11</v>
      </c>
      <c r="I7968" s="66">
        <v>7967</v>
      </c>
    </row>
    <row r="7969" spans="7:9" ht="12.75">
      <c r="G7969" s="67">
        <v>247.85624</v>
      </c>
      <c r="H7969">
        <v>11</v>
      </c>
      <c r="I7969" s="66">
        <v>7968</v>
      </c>
    </row>
    <row r="7970" spans="7:9" ht="12.75">
      <c r="G7970" s="67">
        <v>253.712405</v>
      </c>
      <c r="H7970">
        <v>11</v>
      </c>
      <c r="I7970" s="66">
        <v>7969</v>
      </c>
    </row>
    <row r="7971" spans="7:9" ht="12.75">
      <c r="G7971" s="67">
        <v>244.99625200000003</v>
      </c>
      <c r="H7971">
        <v>11</v>
      </c>
      <c r="I7971" s="66">
        <v>7970</v>
      </c>
    </row>
    <row r="7972" spans="7:9" ht="12.75">
      <c r="G7972" s="67">
        <v>238.459136</v>
      </c>
      <c r="H7972">
        <v>11</v>
      </c>
      <c r="I7972" s="66">
        <v>7971</v>
      </c>
    </row>
    <row r="7973" spans="7:9" ht="12.75">
      <c r="G7973" s="67">
        <v>236.280098</v>
      </c>
      <c r="H7973">
        <v>11</v>
      </c>
      <c r="I7973" s="66">
        <v>7972</v>
      </c>
    </row>
    <row r="7974" spans="7:9" ht="12.75">
      <c r="G7974" s="67">
        <v>236.280098</v>
      </c>
      <c r="H7974">
        <v>11</v>
      </c>
      <c r="I7974" s="66">
        <v>7973</v>
      </c>
    </row>
    <row r="7975" spans="7:9" ht="12.75">
      <c r="G7975" s="67">
        <v>238.459136</v>
      </c>
      <c r="H7975">
        <v>11</v>
      </c>
      <c r="I7975" s="66">
        <v>7974</v>
      </c>
    </row>
    <row r="7976" spans="7:9" ht="12.75">
      <c r="G7976" s="67">
        <v>268.96567400000004</v>
      </c>
      <c r="H7976">
        <v>11</v>
      </c>
      <c r="I7976" s="66">
        <v>7975</v>
      </c>
    </row>
    <row r="7977" spans="7:9" ht="12.75">
      <c r="G7977" s="67">
        <v>295.11413500000003</v>
      </c>
      <c r="H7977">
        <v>11</v>
      </c>
      <c r="I7977" s="66">
        <v>7976</v>
      </c>
    </row>
    <row r="7978" spans="7:9" ht="12.75">
      <c r="G7978" s="67">
        <v>314.725481</v>
      </c>
      <c r="H7978">
        <v>11</v>
      </c>
      <c r="I7978" s="66">
        <v>7977</v>
      </c>
    </row>
    <row r="7979" spans="7:9" ht="12.75">
      <c r="G7979" s="67">
        <v>316.90452</v>
      </c>
      <c r="H7979">
        <v>11</v>
      </c>
      <c r="I7979" s="66">
        <v>7978</v>
      </c>
    </row>
    <row r="7980" spans="7:9" ht="12.75">
      <c r="G7980" s="67">
        <v>316.90452</v>
      </c>
      <c r="H7980">
        <v>11</v>
      </c>
      <c r="I7980" s="66">
        <v>7979</v>
      </c>
    </row>
    <row r="7981" spans="7:9" ht="12.75">
      <c r="G7981" s="67">
        <v>314.725481</v>
      </c>
      <c r="H7981">
        <v>11</v>
      </c>
      <c r="I7981" s="66">
        <v>7980</v>
      </c>
    </row>
    <row r="7982" spans="7:9" ht="12.75">
      <c r="G7982" s="67">
        <v>314.725481</v>
      </c>
      <c r="H7982">
        <v>11</v>
      </c>
      <c r="I7982" s="66">
        <v>7981</v>
      </c>
    </row>
    <row r="7983" spans="7:9" ht="12.75">
      <c r="G7983" s="67">
        <v>314.725481</v>
      </c>
      <c r="H7983">
        <v>11</v>
      </c>
      <c r="I7983" s="66">
        <v>7982</v>
      </c>
    </row>
    <row r="7984" spans="7:9" ht="12.75">
      <c r="G7984" s="67">
        <v>310.367404</v>
      </c>
      <c r="H7984">
        <v>11</v>
      </c>
      <c r="I7984" s="66">
        <v>7983</v>
      </c>
    </row>
    <row r="7985" spans="7:9" ht="12.75">
      <c r="G7985" s="67">
        <v>312.546443</v>
      </c>
      <c r="H7985">
        <v>11</v>
      </c>
      <c r="I7985" s="66">
        <v>7984</v>
      </c>
    </row>
    <row r="7986" spans="7:9" ht="12.75">
      <c r="G7986" s="67">
        <v>323.441635</v>
      </c>
      <c r="H7986">
        <v>11</v>
      </c>
      <c r="I7986" s="66">
        <v>7985</v>
      </c>
    </row>
    <row r="7987" spans="7:9" ht="12.75">
      <c r="G7987" s="67">
        <v>325.620673</v>
      </c>
      <c r="H7987">
        <v>11</v>
      </c>
      <c r="I7987" s="66">
        <v>7986</v>
      </c>
    </row>
    <row r="7988" spans="7:9" ht="12.75">
      <c r="G7988" s="67">
        <v>325.620673</v>
      </c>
      <c r="H7988">
        <v>11</v>
      </c>
      <c r="I7988" s="66">
        <v>7987</v>
      </c>
    </row>
    <row r="7989" spans="7:9" ht="12.75">
      <c r="G7989" s="67">
        <v>316.90452</v>
      </c>
      <c r="H7989">
        <v>11</v>
      </c>
      <c r="I7989" s="66">
        <v>7988</v>
      </c>
    </row>
    <row r="7990" spans="7:9" ht="12.75">
      <c r="G7990" s="67">
        <v>306.009328</v>
      </c>
      <c r="H7990">
        <v>11</v>
      </c>
      <c r="I7990" s="66">
        <v>7989</v>
      </c>
    </row>
    <row r="7991" spans="7:9" ht="12.75">
      <c r="G7991" s="67">
        <v>288.57702</v>
      </c>
      <c r="H7991">
        <v>11</v>
      </c>
      <c r="I7991" s="66">
        <v>7990</v>
      </c>
    </row>
    <row r="7992" spans="7:9" ht="12.75">
      <c r="G7992" s="67">
        <v>266.786636</v>
      </c>
      <c r="H7992">
        <v>11</v>
      </c>
      <c r="I7992" s="66">
        <v>7991</v>
      </c>
    </row>
    <row r="7993" spans="7:9" ht="12.75">
      <c r="G7993" s="67">
        <v>244.99625200000003</v>
      </c>
      <c r="H7993">
        <v>11</v>
      </c>
      <c r="I7993" s="66">
        <v>7992</v>
      </c>
    </row>
    <row r="7994" spans="7:9" ht="12.75">
      <c r="G7994" s="67">
        <v>254.47281899999996</v>
      </c>
      <c r="H7994">
        <v>11</v>
      </c>
      <c r="I7994" s="66">
        <v>7993</v>
      </c>
    </row>
    <row r="7995" spans="7:9" ht="12.75">
      <c r="G7995" s="67">
        <v>245.71126800000002</v>
      </c>
      <c r="H7995">
        <v>11</v>
      </c>
      <c r="I7995" s="66">
        <v>7994</v>
      </c>
    </row>
    <row r="7996" spans="7:9" ht="12.75">
      <c r="G7996" s="67">
        <v>239.140086</v>
      </c>
      <c r="H7996">
        <v>11</v>
      </c>
      <c r="I7996" s="66">
        <v>7995</v>
      </c>
    </row>
    <row r="7997" spans="7:9" ht="12.75">
      <c r="G7997" s="67">
        <v>236.94971799999996</v>
      </c>
      <c r="H7997">
        <v>11</v>
      </c>
      <c r="I7997" s="66">
        <v>7996</v>
      </c>
    </row>
    <row r="7998" spans="7:9" ht="12.75">
      <c r="G7998" s="67">
        <v>236.94971799999996</v>
      </c>
      <c r="H7998">
        <v>11</v>
      </c>
      <c r="I7998" s="66">
        <v>7997</v>
      </c>
    </row>
    <row r="7999" spans="7:9" ht="12.75">
      <c r="G7999" s="67">
        <v>239.140086</v>
      </c>
      <c r="H7999">
        <v>11</v>
      </c>
      <c r="I7999" s="66">
        <v>7998</v>
      </c>
    </row>
    <row r="8000" spans="7:9" ht="12.75">
      <c r="G8000" s="67">
        <v>269.805512</v>
      </c>
      <c r="H8000">
        <v>11</v>
      </c>
      <c r="I8000" s="66">
        <v>7999</v>
      </c>
    </row>
    <row r="8001" spans="7:9" ht="12.75">
      <c r="G8001" s="67">
        <v>296.09016299999996</v>
      </c>
      <c r="H8001">
        <v>11</v>
      </c>
      <c r="I8001" s="66">
        <v>8000</v>
      </c>
    </row>
    <row r="8002" spans="7:9" ht="12.75">
      <c r="G8002" s="67">
        <v>315.803631</v>
      </c>
      <c r="H8002">
        <v>11</v>
      </c>
      <c r="I8002" s="66">
        <v>8001</v>
      </c>
    </row>
    <row r="8003" spans="7:9" ht="12.75">
      <c r="G8003" s="67">
        <v>317.994039</v>
      </c>
      <c r="H8003">
        <v>11</v>
      </c>
      <c r="I8003" s="66">
        <v>8002</v>
      </c>
    </row>
    <row r="8004" spans="7:9" ht="12.75">
      <c r="G8004" s="67">
        <v>317.994039</v>
      </c>
      <c r="H8004">
        <v>11</v>
      </c>
      <c r="I8004" s="66">
        <v>8003</v>
      </c>
    </row>
    <row r="8005" spans="7:9" ht="12.75">
      <c r="G8005" s="67">
        <v>315.803631</v>
      </c>
      <c r="H8005">
        <v>11</v>
      </c>
      <c r="I8005" s="66">
        <v>8004</v>
      </c>
    </row>
    <row r="8006" spans="7:9" ht="12.75">
      <c r="G8006" s="67">
        <v>315.803631</v>
      </c>
      <c r="H8006">
        <v>11</v>
      </c>
      <c r="I8006" s="66">
        <v>8005</v>
      </c>
    </row>
    <row r="8007" spans="7:9" ht="12.75">
      <c r="G8007" s="67">
        <v>315.803631</v>
      </c>
      <c r="H8007">
        <v>11</v>
      </c>
      <c r="I8007" s="66">
        <v>8006</v>
      </c>
    </row>
    <row r="8008" spans="7:9" ht="12.75">
      <c r="G8008" s="67">
        <v>311.422856</v>
      </c>
      <c r="H8008">
        <v>11</v>
      </c>
      <c r="I8008" s="66">
        <v>8007</v>
      </c>
    </row>
    <row r="8009" spans="7:9" ht="12.75">
      <c r="G8009" s="67">
        <v>313.613264</v>
      </c>
      <c r="H8009">
        <v>11</v>
      </c>
      <c r="I8009" s="66">
        <v>8008</v>
      </c>
    </row>
    <row r="8010" spans="7:9" ht="12.75">
      <c r="G8010" s="67">
        <v>324.565182</v>
      </c>
      <c r="H8010">
        <v>11</v>
      </c>
      <c r="I8010" s="66">
        <v>8009</v>
      </c>
    </row>
    <row r="8011" spans="7:9" ht="12.75">
      <c r="G8011" s="67">
        <v>326.755589</v>
      </c>
      <c r="H8011">
        <v>11</v>
      </c>
      <c r="I8011" s="66">
        <v>8010</v>
      </c>
    </row>
    <row r="8012" spans="7:9" ht="12.75">
      <c r="G8012" s="67">
        <v>326.755589</v>
      </c>
      <c r="H8012">
        <v>11</v>
      </c>
      <c r="I8012" s="66">
        <v>8011</v>
      </c>
    </row>
    <row r="8013" spans="7:9" ht="12.75">
      <c r="G8013" s="67">
        <v>317.994039</v>
      </c>
      <c r="H8013">
        <v>11</v>
      </c>
      <c r="I8013" s="66">
        <v>8012</v>
      </c>
    </row>
    <row r="8014" spans="7:9" ht="12.75">
      <c r="G8014" s="67">
        <v>307.042121</v>
      </c>
      <c r="H8014">
        <v>11</v>
      </c>
      <c r="I8014" s="66">
        <v>8013</v>
      </c>
    </row>
    <row r="8015" spans="7:9" ht="12.75">
      <c r="G8015" s="67">
        <v>289.51902</v>
      </c>
      <c r="H8015">
        <v>11</v>
      </c>
      <c r="I8015" s="66">
        <v>8014</v>
      </c>
    </row>
    <row r="8016" spans="7:9" ht="12.75">
      <c r="G8016" s="67">
        <v>267.615144</v>
      </c>
      <c r="H8016">
        <v>11</v>
      </c>
      <c r="I8016" s="66">
        <v>8015</v>
      </c>
    </row>
    <row r="8017" spans="7:9" ht="12.75">
      <c r="G8017" s="67">
        <v>245.71126800000002</v>
      </c>
      <c r="H8017">
        <v>11</v>
      </c>
      <c r="I8017" s="66">
        <v>8016</v>
      </c>
    </row>
    <row r="8018" spans="7:9" ht="12.75">
      <c r="G8018" s="67">
        <v>258.274767</v>
      </c>
      <c r="H8018">
        <v>12</v>
      </c>
      <c r="I8018" s="66">
        <v>8017</v>
      </c>
    </row>
    <row r="8019" spans="7:9" ht="12.75">
      <c r="G8019" s="67">
        <v>249.28623400000004</v>
      </c>
      <c r="H8019">
        <v>12</v>
      </c>
      <c r="I8019" s="66">
        <v>8018</v>
      </c>
    </row>
    <row r="8020" spans="7:9" ht="12.75">
      <c r="G8020" s="67">
        <v>242.54483300000004</v>
      </c>
      <c r="H8020">
        <v>12</v>
      </c>
      <c r="I8020" s="66">
        <v>8019</v>
      </c>
    </row>
    <row r="8021" spans="7:9" ht="12.75">
      <c r="G8021" s="67">
        <v>240.29769999999996</v>
      </c>
      <c r="H8021">
        <v>12</v>
      </c>
      <c r="I8021" s="66">
        <v>8020</v>
      </c>
    </row>
    <row r="8022" spans="7:9" ht="12.75">
      <c r="G8022" s="67">
        <v>240.29769999999996</v>
      </c>
      <c r="H8022">
        <v>12</v>
      </c>
      <c r="I8022" s="66">
        <v>8021</v>
      </c>
    </row>
    <row r="8023" spans="7:9" ht="12.75">
      <c r="G8023" s="67">
        <v>242.54483300000004</v>
      </c>
      <c r="H8023">
        <v>12</v>
      </c>
      <c r="I8023" s="66">
        <v>8022</v>
      </c>
    </row>
    <row r="8024" spans="7:9" ht="12.75">
      <c r="G8024" s="67">
        <v>274.004701</v>
      </c>
      <c r="H8024">
        <v>12</v>
      </c>
      <c r="I8024" s="66">
        <v>8023</v>
      </c>
    </row>
    <row r="8025" spans="7:9" ht="12.75">
      <c r="G8025" s="67">
        <v>300.970301</v>
      </c>
      <c r="H8025">
        <v>12</v>
      </c>
      <c r="I8025" s="66">
        <v>8024</v>
      </c>
    </row>
    <row r="8026" spans="7:9" ht="12.75">
      <c r="G8026" s="67">
        <v>321.194502</v>
      </c>
      <c r="H8026">
        <v>12</v>
      </c>
      <c r="I8026" s="66">
        <v>8025</v>
      </c>
    </row>
    <row r="8027" spans="7:9" ht="12.75">
      <c r="G8027" s="67">
        <v>323.441635</v>
      </c>
      <c r="H8027">
        <v>12</v>
      </c>
      <c r="I8027" s="66">
        <v>8026</v>
      </c>
    </row>
    <row r="8028" spans="7:9" ht="12.75">
      <c r="G8028" s="67">
        <v>323.441635</v>
      </c>
      <c r="H8028">
        <v>12</v>
      </c>
      <c r="I8028" s="66">
        <v>8027</v>
      </c>
    </row>
    <row r="8029" spans="7:9" ht="12.75">
      <c r="G8029" s="67">
        <v>321.194502</v>
      </c>
      <c r="H8029">
        <v>12</v>
      </c>
      <c r="I8029" s="66">
        <v>8028</v>
      </c>
    </row>
    <row r="8030" spans="7:9" ht="12.75">
      <c r="G8030" s="67">
        <v>321.194502</v>
      </c>
      <c r="H8030">
        <v>12</v>
      </c>
      <c r="I8030" s="66">
        <v>8029</v>
      </c>
    </row>
    <row r="8031" spans="7:9" ht="12.75">
      <c r="G8031" s="67">
        <v>321.194502</v>
      </c>
      <c r="H8031">
        <v>12</v>
      </c>
      <c r="I8031" s="66">
        <v>8030</v>
      </c>
    </row>
    <row r="8032" spans="7:9" ht="12.75">
      <c r="G8032" s="67">
        <v>316.700235</v>
      </c>
      <c r="H8032">
        <v>12</v>
      </c>
      <c r="I8032" s="66">
        <v>8031</v>
      </c>
    </row>
    <row r="8033" spans="7:9" ht="12.75">
      <c r="G8033" s="67">
        <v>318.947368</v>
      </c>
      <c r="H8033">
        <v>12</v>
      </c>
      <c r="I8033" s="66">
        <v>8032</v>
      </c>
    </row>
    <row r="8034" spans="7:9" ht="12.75">
      <c r="G8034" s="67">
        <v>330.183035</v>
      </c>
      <c r="H8034">
        <v>12</v>
      </c>
      <c r="I8034" s="66">
        <v>8033</v>
      </c>
    </row>
    <row r="8035" spans="7:9" ht="12.75">
      <c r="G8035" s="67">
        <v>332.430168</v>
      </c>
      <c r="H8035">
        <v>12</v>
      </c>
      <c r="I8035" s="66">
        <v>8034</v>
      </c>
    </row>
    <row r="8036" spans="7:9" ht="12.75">
      <c r="G8036" s="67">
        <v>332.430168</v>
      </c>
      <c r="H8036">
        <v>12</v>
      </c>
      <c r="I8036" s="66">
        <v>8035</v>
      </c>
    </row>
    <row r="8037" spans="7:9" ht="12.75">
      <c r="G8037" s="67">
        <v>323.441635</v>
      </c>
      <c r="H8037">
        <v>12</v>
      </c>
      <c r="I8037" s="66">
        <v>8036</v>
      </c>
    </row>
    <row r="8038" spans="7:9" ht="12.75">
      <c r="G8038" s="67">
        <v>312.205968</v>
      </c>
      <c r="H8038">
        <v>12</v>
      </c>
      <c r="I8038" s="66">
        <v>8037</v>
      </c>
    </row>
    <row r="8039" spans="7:9" ht="12.75">
      <c r="G8039" s="67">
        <v>294.228901</v>
      </c>
      <c r="H8039">
        <v>12</v>
      </c>
      <c r="I8039" s="66">
        <v>8038</v>
      </c>
    </row>
    <row r="8040" spans="7:9" ht="12.75">
      <c r="G8040" s="67">
        <v>271.757567</v>
      </c>
      <c r="H8040">
        <v>12</v>
      </c>
      <c r="I8040" s="66">
        <v>8039</v>
      </c>
    </row>
    <row r="8041" spans="7:9" ht="12.75">
      <c r="G8041" s="67">
        <v>249.28623400000004</v>
      </c>
      <c r="H8041">
        <v>12</v>
      </c>
      <c r="I8041" s="66">
        <v>8040</v>
      </c>
    </row>
    <row r="8042" spans="7:9" ht="12.75">
      <c r="G8042" s="67">
        <v>255.23319200000003</v>
      </c>
      <c r="H8042">
        <v>12</v>
      </c>
      <c r="I8042" s="66">
        <v>8041</v>
      </c>
    </row>
    <row r="8043" spans="7:9" ht="12.75">
      <c r="G8043" s="67">
        <v>246.426246</v>
      </c>
      <c r="H8043">
        <v>12</v>
      </c>
      <c r="I8043" s="66">
        <v>8042</v>
      </c>
    </row>
    <row r="8044" spans="7:9" ht="12.75">
      <c r="G8044" s="67">
        <v>239.821035</v>
      </c>
      <c r="H8044">
        <v>12</v>
      </c>
      <c r="I8044" s="66">
        <v>8043</v>
      </c>
    </row>
    <row r="8045" spans="7:9" ht="12.75">
      <c r="G8045" s="67">
        <v>237.619299</v>
      </c>
      <c r="H8045">
        <v>12</v>
      </c>
      <c r="I8045" s="66">
        <v>8044</v>
      </c>
    </row>
    <row r="8046" spans="7:9" ht="12.75">
      <c r="G8046" s="67">
        <v>237.619299</v>
      </c>
      <c r="H8046">
        <v>12</v>
      </c>
      <c r="I8046" s="66">
        <v>8045</v>
      </c>
    </row>
    <row r="8047" spans="7:9" ht="12.75">
      <c r="G8047" s="67">
        <v>239.821035</v>
      </c>
      <c r="H8047">
        <v>12</v>
      </c>
      <c r="I8047" s="66">
        <v>8046</v>
      </c>
    </row>
    <row r="8048" spans="7:9" ht="12.75">
      <c r="G8048" s="67">
        <v>270.64535</v>
      </c>
      <c r="H8048">
        <v>12</v>
      </c>
      <c r="I8048" s="66">
        <v>8047</v>
      </c>
    </row>
    <row r="8049" spans="7:9" ht="12.75">
      <c r="G8049" s="67">
        <v>297.066191</v>
      </c>
      <c r="H8049">
        <v>12</v>
      </c>
      <c r="I8049" s="66">
        <v>8048</v>
      </c>
    </row>
    <row r="8050" spans="7:9" ht="12.75">
      <c r="G8050" s="67">
        <v>316.881821</v>
      </c>
      <c r="H8050">
        <v>12</v>
      </c>
      <c r="I8050" s="66">
        <v>8049</v>
      </c>
    </row>
    <row r="8051" spans="7:9" ht="12.75">
      <c r="G8051" s="67">
        <v>319.083558</v>
      </c>
      <c r="H8051">
        <v>12</v>
      </c>
      <c r="I8051" s="66">
        <v>8050</v>
      </c>
    </row>
    <row r="8052" spans="7:9" ht="12.75">
      <c r="G8052" s="67">
        <v>319.083558</v>
      </c>
      <c r="H8052">
        <v>12</v>
      </c>
      <c r="I8052" s="66">
        <v>8051</v>
      </c>
    </row>
    <row r="8053" spans="7:9" ht="12.75">
      <c r="G8053" s="67">
        <v>316.881821</v>
      </c>
      <c r="H8053">
        <v>12</v>
      </c>
      <c r="I8053" s="66">
        <v>8052</v>
      </c>
    </row>
    <row r="8054" spans="7:9" ht="12.75">
      <c r="G8054" s="67">
        <v>316.881821</v>
      </c>
      <c r="H8054">
        <v>12</v>
      </c>
      <c r="I8054" s="66">
        <v>8053</v>
      </c>
    </row>
    <row r="8055" spans="7:9" ht="12.75">
      <c r="G8055" s="67">
        <v>316.881821</v>
      </c>
      <c r="H8055">
        <v>12</v>
      </c>
      <c r="I8055" s="66">
        <v>8054</v>
      </c>
    </row>
    <row r="8056" spans="7:9" ht="12.75">
      <c r="G8056" s="67">
        <v>312.478348</v>
      </c>
      <c r="H8056">
        <v>12</v>
      </c>
      <c r="I8056" s="66">
        <v>8055</v>
      </c>
    </row>
    <row r="8057" spans="7:9" ht="12.75">
      <c r="G8057" s="67">
        <v>314.680085</v>
      </c>
      <c r="H8057">
        <v>12</v>
      </c>
      <c r="I8057" s="66">
        <v>8056</v>
      </c>
    </row>
    <row r="8058" spans="7:9" ht="12.75">
      <c r="G8058" s="67">
        <v>325.688768</v>
      </c>
      <c r="H8058">
        <v>12</v>
      </c>
      <c r="I8058" s="66">
        <v>8057</v>
      </c>
    </row>
    <row r="8059" spans="7:9" ht="12.75">
      <c r="G8059" s="67">
        <v>327.890505</v>
      </c>
      <c r="H8059">
        <v>12</v>
      </c>
      <c r="I8059" s="66">
        <v>8058</v>
      </c>
    </row>
    <row r="8060" spans="7:9" ht="12.75">
      <c r="G8060" s="67">
        <v>327.890505</v>
      </c>
      <c r="H8060">
        <v>12</v>
      </c>
      <c r="I8060" s="66">
        <v>8059</v>
      </c>
    </row>
    <row r="8061" spans="7:9" ht="12.75">
      <c r="G8061" s="67">
        <v>319.083558</v>
      </c>
      <c r="H8061">
        <v>12</v>
      </c>
      <c r="I8061" s="66">
        <v>8060</v>
      </c>
    </row>
    <row r="8062" spans="7:9" ht="12.75">
      <c r="G8062" s="67">
        <v>308.074874</v>
      </c>
      <c r="H8062">
        <v>12</v>
      </c>
      <c r="I8062" s="66">
        <v>8061</v>
      </c>
    </row>
    <row r="8063" spans="7:9" ht="12.75">
      <c r="G8063" s="67">
        <v>290.460981</v>
      </c>
      <c r="H8063">
        <v>12</v>
      </c>
      <c r="I8063" s="66">
        <v>8062</v>
      </c>
    </row>
    <row r="8064" spans="7:9" ht="12.75">
      <c r="G8064" s="67">
        <v>268.443613</v>
      </c>
      <c r="H8064">
        <v>12</v>
      </c>
      <c r="I8064" s="66">
        <v>8063</v>
      </c>
    </row>
    <row r="8065" spans="7:9" ht="12.75">
      <c r="G8065" s="67">
        <v>246.426246</v>
      </c>
      <c r="H8065">
        <v>12</v>
      </c>
      <c r="I8065" s="66">
        <v>8064</v>
      </c>
    </row>
    <row r="8066" spans="7:9" ht="12.75">
      <c r="G8066" s="67">
        <v>261.31166099999996</v>
      </c>
      <c r="H8066">
        <v>12</v>
      </c>
      <c r="I8066" s="66">
        <v>8065</v>
      </c>
    </row>
    <row r="8067" spans="7:9" ht="12.75">
      <c r="G8067" s="67">
        <v>252.37454300000002</v>
      </c>
      <c r="H8067">
        <v>12</v>
      </c>
      <c r="I8067" s="66">
        <v>8066</v>
      </c>
    </row>
    <row r="8068" spans="7:9" ht="12.75">
      <c r="G8068" s="67">
        <v>245.67166299999997</v>
      </c>
      <c r="H8068">
        <v>12</v>
      </c>
      <c r="I8068" s="66">
        <v>8067</v>
      </c>
    </row>
    <row r="8069" spans="7:9" ht="12.75">
      <c r="G8069" s="67">
        <v>243.43742499999996</v>
      </c>
      <c r="H8069">
        <v>12</v>
      </c>
      <c r="I8069" s="66">
        <v>8068</v>
      </c>
    </row>
    <row r="8070" spans="7:9" ht="12.75">
      <c r="G8070" s="67">
        <v>243.43742499999996</v>
      </c>
      <c r="H8070">
        <v>12</v>
      </c>
      <c r="I8070" s="66">
        <v>8069</v>
      </c>
    </row>
    <row r="8071" spans="7:9" ht="12.75">
      <c r="G8071" s="67">
        <v>245.67166299999997</v>
      </c>
      <c r="H8071">
        <v>12</v>
      </c>
      <c r="I8071" s="66">
        <v>8070</v>
      </c>
    </row>
    <row r="8072" spans="7:9" ht="12.75">
      <c r="G8072" s="67">
        <v>276.951576</v>
      </c>
      <c r="H8072">
        <v>12</v>
      </c>
      <c r="I8072" s="66">
        <v>8071</v>
      </c>
    </row>
    <row r="8073" spans="7:9" ht="12.75">
      <c r="G8073" s="67">
        <v>303.76293</v>
      </c>
      <c r="H8073">
        <v>12</v>
      </c>
      <c r="I8073" s="66">
        <v>8072</v>
      </c>
    </row>
    <row r="8074" spans="7:9" ht="12.75">
      <c r="G8074" s="67">
        <v>323.871403</v>
      </c>
      <c r="H8074">
        <v>12</v>
      </c>
      <c r="I8074" s="66">
        <v>8073</v>
      </c>
    </row>
    <row r="8075" spans="7:9" ht="12.75">
      <c r="G8075" s="67">
        <v>326.105725</v>
      </c>
      <c r="H8075">
        <v>12</v>
      </c>
      <c r="I8075" s="66">
        <v>8074</v>
      </c>
    </row>
    <row r="8076" spans="7:9" ht="12.75">
      <c r="G8076" s="67">
        <v>326.105725</v>
      </c>
      <c r="H8076">
        <v>12</v>
      </c>
      <c r="I8076" s="66">
        <v>8075</v>
      </c>
    </row>
    <row r="8077" spans="7:9" ht="12.75">
      <c r="G8077" s="67">
        <v>323.871403</v>
      </c>
      <c r="H8077">
        <v>12</v>
      </c>
      <c r="I8077" s="66">
        <v>8076</v>
      </c>
    </row>
    <row r="8078" spans="7:9" ht="12.75">
      <c r="G8078" s="67">
        <v>323.871403</v>
      </c>
      <c r="H8078">
        <v>12</v>
      </c>
      <c r="I8078" s="66">
        <v>8077</v>
      </c>
    </row>
    <row r="8079" spans="7:9" ht="12.75">
      <c r="G8079" s="67">
        <v>323.871403</v>
      </c>
      <c r="H8079">
        <v>12</v>
      </c>
      <c r="I8079" s="66">
        <v>8078</v>
      </c>
    </row>
    <row r="8080" spans="7:9" ht="12.75">
      <c r="G8080" s="67">
        <v>319.402844</v>
      </c>
      <c r="H8080">
        <v>12</v>
      </c>
      <c r="I8080" s="66">
        <v>8079</v>
      </c>
    </row>
    <row r="8081" spans="7:9" ht="12.75">
      <c r="G8081" s="67">
        <v>321.637166</v>
      </c>
      <c r="H8081">
        <v>12</v>
      </c>
      <c r="I8081" s="66">
        <v>8080</v>
      </c>
    </row>
    <row r="8082" spans="7:9" ht="12.75">
      <c r="G8082" s="67">
        <v>332.808521</v>
      </c>
      <c r="H8082">
        <v>12</v>
      </c>
      <c r="I8082" s="66">
        <v>8081</v>
      </c>
    </row>
    <row r="8083" spans="7:9" ht="12.75">
      <c r="G8083" s="67">
        <v>335.042842</v>
      </c>
      <c r="H8083">
        <v>12</v>
      </c>
      <c r="I8083" s="66">
        <v>8082</v>
      </c>
    </row>
    <row r="8084" spans="7:9" ht="12.75">
      <c r="G8084" s="67">
        <v>335.042842</v>
      </c>
      <c r="H8084">
        <v>12</v>
      </c>
      <c r="I8084" s="66">
        <v>8083</v>
      </c>
    </row>
    <row r="8085" spans="7:9" ht="12.75">
      <c r="G8085" s="67">
        <v>326.105725</v>
      </c>
      <c r="H8085">
        <v>12</v>
      </c>
      <c r="I8085" s="66">
        <v>8084</v>
      </c>
    </row>
    <row r="8086" spans="7:9" ht="12.75">
      <c r="G8086" s="67">
        <v>314.934369</v>
      </c>
      <c r="H8086">
        <v>12</v>
      </c>
      <c r="I8086" s="66">
        <v>8085</v>
      </c>
    </row>
    <row r="8087" spans="7:9" ht="12.75">
      <c r="G8087" s="67">
        <v>297.060133</v>
      </c>
      <c r="H8087">
        <v>12</v>
      </c>
      <c r="I8087" s="66">
        <v>8086</v>
      </c>
    </row>
    <row r="8088" spans="7:9" ht="12.75">
      <c r="G8088" s="67">
        <v>274.71733800000004</v>
      </c>
      <c r="H8088">
        <v>12</v>
      </c>
      <c r="I8088" s="66">
        <v>8087</v>
      </c>
    </row>
    <row r="8089" spans="7:9" ht="12.75">
      <c r="G8089" s="67">
        <v>252.37454300000002</v>
      </c>
      <c r="H8089">
        <v>12</v>
      </c>
      <c r="I8089" s="66">
        <v>8088</v>
      </c>
    </row>
    <row r="8090" spans="7:9" ht="12.75">
      <c r="G8090" s="67">
        <v>272.579115</v>
      </c>
      <c r="H8090">
        <v>12</v>
      </c>
      <c r="I8090" s="66">
        <v>8089</v>
      </c>
    </row>
    <row r="8091" spans="7:9" ht="12.75">
      <c r="G8091" s="67">
        <v>262.96931</v>
      </c>
      <c r="H8091">
        <v>12</v>
      </c>
      <c r="I8091" s="66">
        <v>8090</v>
      </c>
    </row>
    <row r="8092" spans="7:9" ht="12.75">
      <c r="G8092" s="67">
        <v>255.761957</v>
      </c>
      <c r="H8092">
        <v>12</v>
      </c>
      <c r="I8092" s="66">
        <v>8091</v>
      </c>
    </row>
    <row r="8093" spans="7:9" ht="12.75">
      <c r="G8093" s="67">
        <v>253.359506</v>
      </c>
      <c r="H8093">
        <v>12</v>
      </c>
      <c r="I8093" s="66">
        <v>8092</v>
      </c>
    </row>
    <row r="8094" spans="7:9" ht="12.75">
      <c r="G8094" s="67">
        <v>253.359506</v>
      </c>
      <c r="H8094">
        <v>12</v>
      </c>
      <c r="I8094" s="66">
        <v>8093</v>
      </c>
    </row>
    <row r="8095" spans="7:9" ht="12.75">
      <c r="G8095" s="67">
        <v>255.761957</v>
      </c>
      <c r="H8095">
        <v>12</v>
      </c>
      <c r="I8095" s="66">
        <v>8094</v>
      </c>
    </row>
    <row r="8096" spans="7:9" ht="12.75">
      <c r="G8096" s="67">
        <v>289.396272</v>
      </c>
      <c r="H8096">
        <v>12</v>
      </c>
      <c r="I8096" s="66">
        <v>8095</v>
      </c>
    </row>
    <row r="8097" spans="7:9" ht="12.75">
      <c r="G8097" s="67">
        <v>318.225685</v>
      </c>
      <c r="H8097">
        <v>12</v>
      </c>
      <c r="I8097" s="66">
        <v>8096</v>
      </c>
    </row>
    <row r="8098" spans="7:9" ht="12.75">
      <c r="G8098" s="67">
        <v>339.847745</v>
      </c>
      <c r="H8098">
        <v>12</v>
      </c>
      <c r="I8098" s="66">
        <v>8097</v>
      </c>
    </row>
    <row r="8099" spans="7:9" ht="12.75">
      <c r="G8099" s="67">
        <v>342.250196</v>
      </c>
      <c r="H8099">
        <v>12</v>
      </c>
      <c r="I8099" s="66">
        <v>8098</v>
      </c>
    </row>
    <row r="8100" spans="7:9" ht="12.75">
      <c r="G8100" s="67">
        <v>342.250196</v>
      </c>
      <c r="H8100">
        <v>12</v>
      </c>
      <c r="I8100" s="66">
        <v>8099</v>
      </c>
    </row>
    <row r="8101" spans="7:9" ht="12.75">
      <c r="G8101" s="67">
        <v>339.847745</v>
      </c>
      <c r="H8101">
        <v>12</v>
      </c>
      <c r="I8101" s="66">
        <v>8100</v>
      </c>
    </row>
    <row r="8102" spans="7:9" ht="12.75">
      <c r="G8102" s="67">
        <v>339.847745</v>
      </c>
      <c r="H8102">
        <v>12</v>
      </c>
      <c r="I8102" s="66">
        <v>8101</v>
      </c>
    </row>
    <row r="8103" spans="7:9" ht="12.75">
      <c r="G8103" s="67">
        <v>339.847745</v>
      </c>
      <c r="H8103">
        <v>12</v>
      </c>
      <c r="I8103" s="66">
        <v>8102</v>
      </c>
    </row>
    <row r="8104" spans="7:9" ht="12.75">
      <c r="G8104" s="67">
        <v>335.042842</v>
      </c>
      <c r="H8104">
        <v>12</v>
      </c>
      <c r="I8104" s="66">
        <v>8103</v>
      </c>
    </row>
    <row r="8105" spans="7:9" ht="12.75">
      <c r="G8105" s="67">
        <v>337.445294</v>
      </c>
      <c r="H8105">
        <v>12</v>
      </c>
      <c r="I8105" s="66">
        <v>8104</v>
      </c>
    </row>
    <row r="8106" spans="7:9" ht="12.75">
      <c r="G8106" s="67">
        <v>349.457549</v>
      </c>
      <c r="H8106">
        <v>12</v>
      </c>
      <c r="I8106" s="66">
        <v>8105</v>
      </c>
    </row>
    <row r="8107" spans="7:9" ht="12.75">
      <c r="G8107" s="67">
        <v>351.86</v>
      </c>
      <c r="H8107">
        <v>12</v>
      </c>
      <c r="I8107" s="66">
        <v>8106</v>
      </c>
    </row>
    <row r="8108" spans="7:9" ht="12.75">
      <c r="G8108" s="67">
        <v>351.86</v>
      </c>
      <c r="H8108">
        <v>12</v>
      </c>
      <c r="I8108" s="66">
        <v>8107</v>
      </c>
    </row>
    <row r="8109" spans="7:9" ht="12.75">
      <c r="G8109" s="67">
        <v>342.250196</v>
      </c>
      <c r="H8109">
        <v>12</v>
      </c>
      <c r="I8109" s="66">
        <v>8108</v>
      </c>
    </row>
    <row r="8110" spans="7:9" ht="12.75">
      <c r="G8110" s="67">
        <v>330.23794</v>
      </c>
      <c r="H8110">
        <v>12</v>
      </c>
      <c r="I8110" s="66">
        <v>8109</v>
      </c>
    </row>
    <row r="8111" spans="7:9" ht="12.75">
      <c r="G8111" s="67">
        <v>311.018332</v>
      </c>
      <c r="H8111">
        <v>12</v>
      </c>
      <c r="I8111" s="66">
        <v>8110</v>
      </c>
    </row>
    <row r="8112" spans="7:9" ht="12.75">
      <c r="G8112" s="67">
        <v>286.993821</v>
      </c>
      <c r="H8112">
        <v>12</v>
      </c>
      <c r="I8112" s="66">
        <v>8111</v>
      </c>
    </row>
    <row r="8113" spans="7:9" ht="12.75">
      <c r="G8113" s="67">
        <v>262.96931</v>
      </c>
      <c r="H8113">
        <v>12</v>
      </c>
      <c r="I8113" s="66">
        <v>8112</v>
      </c>
    </row>
    <row r="8114" spans="7:9" ht="12.75">
      <c r="G8114" s="67">
        <v>269.35983</v>
      </c>
      <c r="H8114">
        <v>12</v>
      </c>
      <c r="I8114" s="66">
        <v>8113</v>
      </c>
    </row>
    <row r="8115" spans="7:9" ht="12.75">
      <c r="G8115" s="67">
        <v>259.942222</v>
      </c>
      <c r="H8115">
        <v>12</v>
      </c>
      <c r="I8115" s="66">
        <v>8114</v>
      </c>
    </row>
    <row r="8116" spans="7:9" ht="12.75">
      <c r="G8116" s="67">
        <v>252.87901599999998</v>
      </c>
      <c r="H8116">
        <v>12</v>
      </c>
      <c r="I8116" s="66">
        <v>8115</v>
      </c>
    </row>
    <row r="8117" spans="7:9" ht="12.75">
      <c r="G8117" s="67">
        <v>250.52461400000004</v>
      </c>
      <c r="H8117">
        <v>12</v>
      </c>
      <c r="I8117" s="66">
        <v>8116</v>
      </c>
    </row>
    <row r="8118" spans="7:9" ht="12.75">
      <c r="G8118" s="67">
        <v>250.52461400000004</v>
      </c>
      <c r="H8118">
        <v>12</v>
      </c>
      <c r="I8118" s="66">
        <v>8117</v>
      </c>
    </row>
    <row r="8119" spans="7:9" ht="12.75">
      <c r="G8119" s="67">
        <v>252.87901599999998</v>
      </c>
      <c r="H8119">
        <v>12</v>
      </c>
      <c r="I8119" s="66">
        <v>8118</v>
      </c>
    </row>
    <row r="8120" spans="7:9" ht="12.75">
      <c r="G8120" s="67">
        <v>285.840645</v>
      </c>
      <c r="H8120">
        <v>12</v>
      </c>
      <c r="I8120" s="66">
        <v>8119</v>
      </c>
    </row>
    <row r="8121" spans="7:9" ht="12.75">
      <c r="G8121" s="67">
        <v>314.093469</v>
      </c>
      <c r="H8121">
        <v>12</v>
      </c>
      <c r="I8121" s="66">
        <v>8120</v>
      </c>
    </row>
    <row r="8122" spans="7:9" ht="12.75">
      <c r="G8122" s="67">
        <v>335.283088</v>
      </c>
      <c r="H8122">
        <v>12</v>
      </c>
      <c r="I8122" s="66">
        <v>8121</v>
      </c>
    </row>
    <row r="8123" spans="7:9" ht="12.75">
      <c r="G8123" s="67">
        <v>337.63749</v>
      </c>
      <c r="H8123">
        <v>12</v>
      </c>
      <c r="I8123" s="66">
        <v>8122</v>
      </c>
    </row>
    <row r="8124" spans="7:9" ht="12.75">
      <c r="G8124" s="67">
        <v>337.63749</v>
      </c>
      <c r="H8124">
        <v>12</v>
      </c>
      <c r="I8124" s="66">
        <v>8123</v>
      </c>
    </row>
    <row r="8125" spans="7:9" ht="12.75">
      <c r="G8125" s="67">
        <v>335.283088</v>
      </c>
      <c r="H8125">
        <v>12</v>
      </c>
      <c r="I8125" s="66">
        <v>8124</v>
      </c>
    </row>
    <row r="8126" spans="7:9" ht="12.75">
      <c r="G8126" s="67">
        <v>335.283088</v>
      </c>
      <c r="H8126">
        <v>12</v>
      </c>
      <c r="I8126" s="66">
        <v>8125</v>
      </c>
    </row>
    <row r="8127" spans="7:9" ht="12.75">
      <c r="G8127" s="67">
        <v>335.283088</v>
      </c>
      <c r="H8127">
        <v>12</v>
      </c>
      <c r="I8127" s="66">
        <v>8126</v>
      </c>
    </row>
    <row r="8128" spans="7:9" ht="12.75">
      <c r="G8128" s="67">
        <v>330.574284</v>
      </c>
      <c r="H8128">
        <v>12</v>
      </c>
      <c r="I8128" s="66">
        <v>8127</v>
      </c>
    </row>
    <row r="8129" spans="7:9" ht="12.75">
      <c r="G8129" s="67">
        <v>332.928686</v>
      </c>
      <c r="H8129">
        <v>12</v>
      </c>
      <c r="I8129" s="66">
        <v>8128</v>
      </c>
    </row>
    <row r="8130" spans="7:9" ht="12.75">
      <c r="G8130" s="67">
        <v>344.700696</v>
      </c>
      <c r="H8130">
        <v>12</v>
      </c>
      <c r="I8130" s="66">
        <v>8129</v>
      </c>
    </row>
    <row r="8131" spans="7:9" ht="12.75">
      <c r="G8131" s="67">
        <v>347.055098</v>
      </c>
      <c r="H8131">
        <v>12</v>
      </c>
      <c r="I8131" s="66">
        <v>8130</v>
      </c>
    </row>
    <row r="8132" spans="7:9" ht="12.75">
      <c r="G8132" s="67">
        <v>347.055098</v>
      </c>
      <c r="H8132">
        <v>12</v>
      </c>
      <c r="I8132" s="66">
        <v>8131</v>
      </c>
    </row>
    <row r="8133" spans="7:9" ht="12.75">
      <c r="G8133" s="67">
        <v>337.63749</v>
      </c>
      <c r="H8133">
        <v>12</v>
      </c>
      <c r="I8133" s="66">
        <v>8132</v>
      </c>
    </row>
    <row r="8134" spans="7:9" ht="12.75">
      <c r="G8134" s="67">
        <v>325.86548</v>
      </c>
      <c r="H8134">
        <v>12</v>
      </c>
      <c r="I8134" s="66">
        <v>8133</v>
      </c>
    </row>
    <row r="8135" spans="7:9" ht="12.75">
      <c r="G8135" s="67">
        <v>307.030263</v>
      </c>
      <c r="H8135">
        <v>12</v>
      </c>
      <c r="I8135" s="66">
        <v>8134</v>
      </c>
    </row>
    <row r="8136" spans="7:9" ht="12.75">
      <c r="G8136" s="67">
        <v>283.486243</v>
      </c>
      <c r="H8136">
        <v>12</v>
      </c>
      <c r="I8136" s="66">
        <v>8135</v>
      </c>
    </row>
    <row r="8137" spans="7:9" ht="12.75">
      <c r="G8137" s="67">
        <v>259.942222</v>
      </c>
      <c r="H8137">
        <v>12</v>
      </c>
      <c r="I8137" s="66">
        <v>8136</v>
      </c>
    </row>
    <row r="8138" spans="7:9" ht="12.75">
      <c r="G8138" s="67">
        <v>266.140546</v>
      </c>
      <c r="H8138">
        <v>12</v>
      </c>
      <c r="I8138" s="66">
        <v>8137</v>
      </c>
    </row>
    <row r="8139" spans="7:9" ht="12.75">
      <c r="G8139" s="67">
        <v>256.91513399999997</v>
      </c>
      <c r="H8139">
        <v>12</v>
      </c>
      <c r="I8139" s="66">
        <v>8138</v>
      </c>
    </row>
    <row r="8140" spans="7:9" ht="12.75">
      <c r="G8140" s="67">
        <v>249.99607500000002</v>
      </c>
      <c r="H8140">
        <v>12</v>
      </c>
      <c r="I8140" s="66">
        <v>8139</v>
      </c>
    </row>
    <row r="8141" spans="7:9" ht="12.75">
      <c r="G8141" s="67">
        <v>247.68972199999996</v>
      </c>
      <c r="H8141">
        <v>12</v>
      </c>
      <c r="I8141" s="66">
        <v>8140</v>
      </c>
    </row>
    <row r="8142" spans="7:9" ht="12.75">
      <c r="G8142" s="67">
        <v>247.68972199999996</v>
      </c>
      <c r="H8142">
        <v>12</v>
      </c>
      <c r="I8142" s="66">
        <v>8141</v>
      </c>
    </row>
    <row r="8143" spans="7:9" ht="12.75">
      <c r="G8143" s="67">
        <v>249.99607500000002</v>
      </c>
      <c r="H8143">
        <v>12</v>
      </c>
      <c r="I8143" s="66">
        <v>8142</v>
      </c>
    </row>
    <row r="8144" spans="7:9" ht="12.75">
      <c r="G8144" s="67">
        <v>282.28501700000004</v>
      </c>
      <c r="H8144">
        <v>12</v>
      </c>
      <c r="I8144" s="66">
        <v>8143</v>
      </c>
    </row>
    <row r="8145" spans="7:9" ht="12.75">
      <c r="G8145" s="67">
        <v>309.961253</v>
      </c>
      <c r="H8145">
        <v>12</v>
      </c>
      <c r="I8145" s="66">
        <v>8144</v>
      </c>
    </row>
    <row r="8146" spans="7:9" ht="12.75">
      <c r="G8146" s="67">
        <v>330.718431</v>
      </c>
      <c r="H8146">
        <v>12</v>
      </c>
      <c r="I8146" s="66">
        <v>8145</v>
      </c>
    </row>
    <row r="8147" spans="7:9" ht="12.75">
      <c r="G8147" s="67">
        <v>333.024784</v>
      </c>
      <c r="H8147">
        <v>12</v>
      </c>
      <c r="I8147" s="66">
        <v>8146</v>
      </c>
    </row>
    <row r="8148" spans="7:9" ht="12.75">
      <c r="G8148" s="67">
        <v>333.024784</v>
      </c>
      <c r="H8148">
        <v>12</v>
      </c>
      <c r="I8148" s="66">
        <v>8147</v>
      </c>
    </row>
    <row r="8149" spans="7:9" ht="12.75">
      <c r="G8149" s="67">
        <v>330.718431</v>
      </c>
      <c r="H8149">
        <v>12</v>
      </c>
      <c r="I8149" s="66">
        <v>8148</v>
      </c>
    </row>
    <row r="8150" spans="7:9" ht="12.75">
      <c r="G8150" s="67">
        <v>330.718431</v>
      </c>
      <c r="H8150">
        <v>12</v>
      </c>
      <c r="I8150" s="66">
        <v>8149</v>
      </c>
    </row>
    <row r="8151" spans="7:9" ht="12.75">
      <c r="G8151" s="67">
        <v>330.718431</v>
      </c>
      <c r="H8151">
        <v>12</v>
      </c>
      <c r="I8151" s="66">
        <v>8150</v>
      </c>
    </row>
    <row r="8152" spans="7:9" ht="12.75">
      <c r="G8152" s="67">
        <v>326.105725</v>
      </c>
      <c r="H8152">
        <v>12</v>
      </c>
      <c r="I8152" s="66">
        <v>8151</v>
      </c>
    </row>
    <row r="8153" spans="7:9" ht="12.75">
      <c r="G8153" s="67">
        <v>328.412078</v>
      </c>
      <c r="H8153">
        <v>12</v>
      </c>
      <c r="I8153" s="66">
        <v>8152</v>
      </c>
    </row>
    <row r="8154" spans="7:9" ht="12.75">
      <c r="G8154" s="67">
        <v>339.943843</v>
      </c>
      <c r="H8154">
        <v>12</v>
      </c>
      <c r="I8154" s="66">
        <v>8153</v>
      </c>
    </row>
    <row r="8155" spans="7:9" ht="12.75">
      <c r="G8155" s="67">
        <v>342.250196</v>
      </c>
      <c r="H8155">
        <v>12</v>
      </c>
      <c r="I8155" s="66">
        <v>8154</v>
      </c>
    </row>
    <row r="8156" spans="7:9" ht="12.75">
      <c r="G8156" s="67">
        <v>342.250196</v>
      </c>
      <c r="H8156">
        <v>12</v>
      </c>
      <c r="I8156" s="66">
        <v>8155</v>
      </c>
    </row>
    <row r="8157" spans="7:9" ht="12.75">
      <c r="G8157" s="67">
        <v>333.024784</v>
      </c>
      <c r="H8157">
        <v>12</v>
      </c>
      <c r="I8157" s="66">
        <v>8156</v>
      </c>
    </row>
    <row r="8158" spans="7:9" ht="12.75">
      <c r="G8158" s="67">
        <v>321.493019</v>
      </c>
      <c r="H8158">
        <v>12</v>
      </c>
      <c r="I8158" s="66">
        <v>8157</v>
      </c>
    </row>
    <row r="8159" spans="7:9" ht="12.75">
      <c r="G8159" s="67">
        <v>303.042194</v>
      </c>
      <c r="H8159">
        <v>12</v>
      </c>
      <c r="I8159" s="66">
        <v>8158</v>
      </c>
    </row>
    <row r="8160" spans="7:9" ht="12.75">
      <c r="G8160" s="67">
        <v>279.978664</v>
      </c>
      <c r="H8160">
        <v>12</v>
      </c>
      <c r="I8160" s="66">
        <v>8159</v>
      </c>
    </row>
    <row r="8161" spans="7:9" ht="12.75">
      <c r="G8161" s="67">
        <v>256.91513399999997</v>
      </c>
      <c r="H8161">
        <v>12</v>
      </c>
      <c r="I8161" s="66">
        <v>8160</v>
      </c>
    </row>
    <row r="8162" spans="7:9" ht="12.75">
      <c r="G8162" s="67">
        <v>266.945388</v>
      </c>
      <c r="H8162">
        <v>12</v>
      </c>
      <c r="I8162" s="66">
        <v>8161</v>
      </c>
    </row>
    <row r="8163" spans="7:9" ht="12.75">
      <c r="G8163" s="67">
        <v>257.671927</v>
      </c>
      <c r="H8163">
        <v>12</v>
      </c>
      <c r="I8163" s="66">
        <v>8162</v>
      </c>
    </row>
    <row r="8164" spans="7:9" ht="12.75">
      <c r="G8164" s="67">
        <v>250.71681</v>
      </c>
      <c r="H8164">
        <v>12</v>
      </c>
      <c r="I8164" s="66">
        <v>8163</v>
      </c>
    </row>
    <row r="8165" spans="7:9" ht="12.75">
      <c r="G8165" s="67">
        <v>248.39846599999998</v>
      </c>
      <c r="H8165">
        <v>12</v>
      </c>
      <c r="I8165" s="66">
        <v>8164</v>
      </c>
    </row>
    <row r="8166" spans="7:9" ht="12.75">
      <c r="G8166" s="67">
        <v>248.39846599999998</v>
      </c>
      <c r="H8166">
        <v>12</v>
      </c>
      <c r="I8166" s="66">
        <v>8165</v>
      </c>
    </row>
    <row r="8167" spans="7:9" ht="12.75">
      <c r="G8167" s="67">
        <v>250.71681</v>
      </c>
      <c r="H8167">
        <v>12</v>
      </c>
      <c r="I8167" s="66">
        <v>8166</v>
      </c>
    </row>
    <row r="8168" spans="7:9" ht="12.75">
      <c r="G8168" s="67">
        <v>283.173924</v>
      </c>
      <c r="H8168">
        <v>12</v>
      </c>
      <c r="I8168" s="66">
        <v>8167</v>
      </c>
    </row>
    <row r="8169" spans="7:9" ht="12.75">
      <c r="G8169" s="67">
        <v>310.994307</v>
      </c>
      <c r="H8169">
        <v>12</v>
      </c>
      <c r="I8169" s="66">
        <v>8168</v>
      </c>
    </row>
    <row r="8170" spans="7:9" ht="12.75">
      <c r="G8170" s="67">
        <v>331.859574</v>
      </c>
      <c r="H8170">
        <v>12</v>
      </c>
      <c r="I8170" s="66">
        <v>8169</v>
      </c>
    </row>
    <row r="8171" spans="7:9" ht="12.75">
      <c r="G8171" s="67">
        <v>334.17796</v>
      </c>
      <c r="H8171">
        <v>12</v>
      </c>
      <c r="I8171" s="66">
        <v>8170</v>
      </c>
    </row>
    <row r="8172" spans="7:9" ht="12.75">
      <c r="G8172" s="67">
        <v>334.17796</v>
      </c>
      <c r="H8172">
        <v>12</v>
      </c>
      <c r="I8172" s="66">
        <v>8171</v>
      </c>
    </row>
    <row r="8173" spans="7:9" ht="12.75">
      <c r="G8173" s="67">
        <v>331.859574</v>
      </c>
      <c r="H8173">
        <v>12</v>
      </c>
      <c r="I8173" s="66">
        <v>8172</v>
      </c>
    </row>
    <row r="8174" spans="7:9" ht="12.75">
      <c r="G8174" s="67">
        <v>331.859574</v>
      </c>
      <c r="H8174">
        <v>12</v>
      </c>
      <c r="I8174" s="66">
        <v>8173</v>
      </c>
    </row>
    <row r="8175" spans="7:9" ht="12.75">
      <c r="G8175" s="67">
        <v>331.859574</v>
      </c>
      <c r="H8175">
        <v>12</v>
      </c>
      <c r="I8175" s="66">
        <v>8174</v>
      </c>
    </row>
    <row r="8176" spans="7:9" ht="12.75">
      <c r="G8176" s="67">
        <v>327.222843</v>
      </c>
      <c r="H8176">
        <v>12</v>
      </c>
      <c r="I8176" s="66">
        <v>8175</v>
      </c>
    </row>
    <row r="8177" spans="7:9" ht="12.75">
      <c r="G8177" s="67">
        <v>329.54123</v>
      </c>
      <c r="H8177">
        <v>12</v>
      </c>
      <c r="I8177" s="66">
        <v>8176</v>
      </c>
    </row>
    <row r="8178" spans="7:9" ht="12.75">
      <c r="G8178" s="67">
        <v>341.133035</v>
      </c>
      <c r="H8178">
        <v>12</v>
      </c>
      <c r="I8178" s="66">
        <v>8177</v>
      </c>
    </row>
    <row r="8179" spans="7:9" ht="12.75">
      <c r="G8179" s="67">
        <v>343.451421</v>
      </c>
      <c r="H8179">
        <v>12</v>
      </c>
      <c r="I8179" s="66">
        <v>8178</v>
      </c>
    </row>
    <row r="8180" spans="7:9" ht="12.75">
      <c r="G8180" s="67">
        <v>343.451421</v>
      </c>
      <c r="H8180">
        <v>12</v>
      </c>
      <c r="I8180" s="66">
        <v>8179</v>
      </c>
    </row>
    <row r="8181" spans="7:9" ht="12.75">
      <c r="G8181" s="67">
        <v>334.17796</v>
      </c>
      <c r="H8181">
        <v>12</v>
      </c>
      <c r="I8181" s="66">
        <v>8180</v>
      </c>
    </row>
    <row r="8182" spans="7:9" ht="12.75">
      <c r="G8182" s="67">
        <v>322.586155</v>
      </c>
      <c r="H8182">
        <v>12</v>
      </c>
      <c r="I8182" s="66">
        <v>8181</v>
      </c>
    </row>
    <row r="8183" spans="7:9" ht="12.75">
      <c r="G8183" s="67">
        <v>304.039232</v>
      </c>
      <c r="H8183">
        <v>12</v>
      </c>
      <c r="I8183" s="66">
        <v>8182</v>
      </c>
    </row>
    <row r="8184" spans="7:9" ht="12.75">
      <c r="G8184" s="67">
        <v>280.85558000000003</v>
      </c>
      <c r="H8184">
        <v>12</v>
      </c>
      <c r="I8184" s="66">
        <v>8183</v>
      </c>
    </row>
    <row r="8185" spans="7:9" ht="12.75">
      <c r="G8185" s="67">
        <v>257.671927</v>
      </c>
      <c r="H8185">
        <v>12</v>
      </c>
      <c r="I8185" s="66">
        <v>8184</v>
      </c>
    </row>
    <row r="8186" spans="7:9" ht="12.75">
      <c r="G8186" s="67">
        <v>270.969472</v>
      </c>
      <c r="H8186">
        <v>12</v>
      </c>
      <c r="I8186" s="66">
        <v>8185</v>
      </c>
    </row>
    <row r="8187" spans="7:9" ht="12.75">
      <c r="G8187" s="67">
        <v>261.45576600000004</v>
      </c>
      <c r="H8187">
        <v>12</v>
      </c>
      <c r="I8187" s="66">
        <v>8186</v>
      </c>
    </row>
    <row r="8188" spans="7:9" ht="12.75">
      <c r="G8188" s="67">
        <v>254.320487</v>
      </c>
      <c r="H8188">
        <v>12</v>
      </c>
      <c r="I8188" s="66">
        <v>8187</v>
      </c>
    </row>
    <row r="8189" spans="7:9" ht="12.75">
      <c r="G8189" s="67">
        <v>251.94205999999997</v>
      </c>
      <c r="H8189">
        <v>12</v>
      </c>
      <c r="I8189" s="66">
        <v>8188</v>
      </c>
    </row>
    <row r="8190" spans="7:9" ht="12.75">
      <c r="G8190" s="67">
        <v>251.94205999999997</v>
      </c>
      <c r="H8190">
        <v>12</v>
      </c>
      <c r="I8190" s="66">
        <v>8189</v>
      </c>
    </row>
    <row r="8191" spans="7:9" ht="12.75">
      <c r="G8191" s="67">
        <v>254.320487</v>
      </c>
      <c r="H8191">
        <v>12</v>
      </c>
      <c r="I8191" s="66">
        <v>8190</v>
      </c>
    </row>
    <row r="8192" spans="7:9" ht="12.75">
      <c r="G8192" s="67">
        <v>287.61845900000003</v>
      </c>
      <c r="H8192">
        <v>12</v>
      </c>
      <c r="I8192" s="66">
        <v>8191</v>
      </c>
    </row>
    <row r="8193" spans="7:9" ht="12.75">
      <c r="G8193" s="67">
        <v>316.159577</v>
      </c>
      <c r="H8193">
        <v>12</v>
      </c>
      <c r="I8193" s="66">
        <v>8192</v>
      </c>
    </row>
    <row r="8194" spans="7:9" ht="12.75">
      <c r="G8194" s="67">
        <v>337.565416</v>
      </c>
      <c r="H8194">
        <v>12</v>
      </c>
      <c r="I8194" s="66">
        <v>8193</v>
      </c>
    </row>
    <row r="8195" spans="7:9" ht="12.75">
      <c r="G8195" s="67">
        <v>339.943843</v>
      </c>
      <c r="H8195">
        <v>12</v>
      </c>
      <c r="I8195" s="66">
        <v>8194</v>
      </c>
    </row>
    <row r="8196" spans="7:9" ht="12.75">
      <c r="G8196" s="67">
        <v>339.943843</v>
      </c>
      <c r="H8196">
        <v>12</v>
      </c>
      <c r="I8196" s="66">
        <v>8195</v>
      </c>
    </row>
    <row r="8197" spans="7:9" ht="12.75">
      <c r="G8197" s="67">
        <v>337.565416</v>
      </c>
      <c r="H8197">
        <v>12</v>
      </c>
      <c r="I8197" s="66">
        <v>8196</v>
      </c>
    </row>
    <row r="8198" spans="7:9" ht="12.75">
      <c r="G8198" s="67">
        <v>337.565416</v>
      </c>
      <c r="H8198">
        <v>12</v>
      </c>
      <c r="I8198" s="66">
        <v>8197</v>
      </c>
    </row>
    <row r="8199" spans="7:9" ht="12.75">
      <c r="G8199" s="67">
        <v>337.565416</v>
      </c>
      <c r="H8199">
        <v>12</v>
      </c>
      <c r="I8199" s="66">
        <v>8198</v>
      </c>
    </row>
    <row r="8200" spans="7:9" ht="12.75">
      <c r="G8200" s="67">
        <v>332.808563</v>
      </c>
      <c r="H8200">
        <v>12</v>
      </c>
      <c r="I8200" s="66">
        <v>8199</v>
      </c>
    </row>
    <row r="8201" spans="7:9" ht="12.75">
      <c r="G8201" s="67">
        <v>335.18699</v>
      </c>
      <c r="H8201">
        <v>12</v>
      </c>
      <c r="I8201" s="66">
        <v>8200</v>
      </c>
    </row>
    <row r="8202" spans="7:9" ht="12.75">
      <c r="G8202" s="67">
        <v>347.079122</v>
      </c>
      <c r="H8202">
        <v>12</v>
      </c>
      <c r="I8202" s="66">
        <v>8201</v>
      </c>
    </row>
    <row r="8203" spans="7:9" ht="12.75">
      <c r="G8203" s="67">
        <v>349.457549</v>
      </c>
      <c r="H8203">
        <v>12</v>
      </c>
      <c r="I8203" s="66">
        <v>8202</v>
      </c>
    </row>
    <row r="8204" spans="7:9" ht="12.75">
      <c r="G8204" s="67">
        <v>349.457549</v>
      </c>
      <c r="H8204">
        <v>12</v>
      </c>
      <c r="I8204" s="66">
        <v>8203</v>
      </c>
    </row>
    <row r="8205" spans="7:9" ht="12.75">
      <c r="G8205" s="67">
        <v>339.943843</v>
      </c>
      <c r="H8205">
        <v>12</v>
      </c>
      <c r="I8205" s="66">
        <v>8204</v>
      </c>
    </row>
    <row r="8206" spans="7:9" ht="12.75">
      <c r="G8206" s="67">
        <v>328.05171</v>
      </c>
      <c r="H8206">
        <v>12</v>
      </c>
      <c r="I8206" s="66">
        <v>8205</v>
      </c>
    </row>
    <row r="8207" spans="7:9" ht="12.75">
      <c r="G8207" s="67">
        <v>309.024297</v>
      </c>
      <c r="H8207">
        <v>12</v>
      </c>
      <c r="I8207" s="66">
        <v>8206</v>
      </c>
    </row>
    <row r="8208" spans="7:9" ht="12.75">
      <c r="G8208" s="67">
        <v>285.24003200000004</v>
      </c>
      <c r="H8208">
        <v>12</v>
      </c>
      <c r="I8208" s="66">
        <v>8207</v>
      </c>
    </row>
    <row r="8209" spans="7:9" ht="12.75">
      <c r="G8209" s="67">
        <v>261.45576600000004</v>
      </c>
      <c r="H8209">
        <v>12</v>
      </c>
      <c r="I8209" s="66">
        <v>8208</v>
      </c>
    </row>
    <row r="8210" spans="7:9" ht="12.75">
      <c r="G8210" s="67">
        <v>267.750188</v>
      </c>
      <c r="H8210">
        <v>12</v>
      </c>
      <c r="I8210" s="66">
        <v>8209</v>
      </c>
    </row>
    <row r="8211" spans="7:9" ht="12.75">
      <c r="G8211" s="67">
        <v>258.428678</v>
      </c>
      <c r="H8211">
        <v>12</v>
      </c>
      <c r="I8211" s="66">
        <v>8210</v>
      </c>
    </row>
    <row r="8212" spans="7:9" ht="12.75">
      <c r="G8212" s="67">
        <v>251.437545</v>
      </c>
      <c r="H8212">
        <v>12</v>
      </c>
      <c r="I8212" s="66">
        <v>8211</v>
      </c>
    </row>
    <row r="8213" spans="7:9" ht="12.75">
      <c r="G8213" s="67">
        <v>249.107168</v>
      </c>
      <c r="H8213">
        <v>12</v>
      </c>
      <c r="I8213" s="66">
        <v>8212</v>
      </c>
    </row>
    <row r="8214" spans="7:9" ht="12.75">
      <c r="G8214" s="67">
        <v>249.107168</v>
      </c>
      <c r="H8214">
        <v>12</v>
      </c>
      <c r="I8214" s="66">
        <v>8213</v>
      </c>
    </row>
    <row r="8215" spans="7:9" ht="12.75">
      <c r="G8215" s="67">
        <v>251.437545</v>
      </c>
      <c r="H8215">
        <v>12</v>
      </c>
      <c r="I8215" s="66">
        <v>8214</v>
      </c>
    </row>
    <row r="8216" spans="7:9" ht="12.75">
      <c r="G8216" s="67">
        <v>284.06283099999996</v>
      </c>
      <c r="H8216">
        <v>12</v>
      </c>
      <c r="I8216" s="66">
        <v>8215</v>
      </c>
    </row>
    <row r="8217" spans="7:9" ht="12.75">
      <c r="G8217" s="67">
        <v>312.027361</v>
      </c>
      <c r="H8217">
        <v>12</v>
      </c>
      <c r="I8217" s="66">
        <v>8216</v>
      </c>
    </row>
    <row r="8218" spans="7:9" ht="12.75">
      <c r="G8218" s="67">
        <v>333.000759</v>
      </c>
      <c r="H8218">
        <v>12</v>
      </c>
      <c r="I8218" s="66">
        <v>8217</v>
      </c>
    </row>
    <row r="8219" spans="7:9" ht="12.75">
      <c r="G8219" s="67">
        <v>335.331137</v>
      </c>
      <c r="H8219">
        <v>12</v>
      </c>
      <c r="I8219" s="66">
        <v>8218</v>
      </c>
    </row>
    <row r="8220" spans="7:9" ht="12.75">
      <c r="G8220" s="67">
        <v>335.331137</v>
      </c>
      <c r="H8220">
        <v>12</v>
      </c>
      <c r="I8220" s="66">
        <v>8219</v>
      </c>
    </row>
    <row r="8221" spans="7:9" ht="12.75">
      <c r="G8221" s="67">
        <v>333.000759</v>
      </c>
      <c r="H8221">
        <v>12</v>
      </c>
      <c r="I8221" s="66">
        <v>8220</v>
      </c>
    </row>
    <row r="8222" spans="7:9" ht="12.75">
      <c r="G8222" s="67">
        <v>333.000759</v>
      </c>
      <c r="H8222">
        <v>12</v>
      </c>
      <c r="I8222" s="66">
        <v>8221</v>
      </c>
    </row>
    <row r="8223" spans="7:9" ht="12.75">
      <c r="G8223" s="67">
        <v>333.000759</v>
      </c>
      <c r="H8223">
        <v>12</v>
      </c>
      <c r="I8223" s="66">
        <v>8222</v>
      </c>
    </row>
    <row r="8224" spans="7:9" ht="12.75">
      <c r="G8224" s="67">
        <v>328.340004</v>
      </c>
      <c r="H8224">
        <v>12</v>
      </c>
      <c r="I8224" s="66">
        <v>8223</v>
      </c>
    </row>
    <row r="8225" spans="7:9" ht="12.75">
      <c r="G8225" s="67">
        <v>330.670382</v>
      </c>
      <c r="H8225">
        <v>12</v>
      </c>
      <c r="I8225" s="66">
        <v>8224</v>
      </c>
    </row>
    <row r="8226" spans="7:9" ht="12.75">
      <c r="G8226" s="67">
        <v>342.322269</v>
      </c>
      <c r="H8226">
        <v>12</v>
      </c>
      <c r="I8226" s="66">
        <v>8225</v>
      </c>
    </row>
    <row r="8227" spans="7:9" ht="12.75">
      <c r="G8227" s="67">
        <v>344.652647</v>
      </c>
      <c r="H8227">
        <v>12</v>
      </c>
      <c r="I8227" s="66">
        <v>8226</v>
      </c>
    </row>
    <row r="8228" spans="7:9" ht="12.75">
      <c r="G8228" s="67">
        <v>344.652647</v>
      </c>
      <c r="H8228">
        <v>12</v>
      </c>
      <c r="I8228" s="66">
        <v>8227</v>
      </c>
    </row>
    <row r="8229" spans="7:9" ht="12.75">
      <c r="G8229" s="67">
        <v>335.331137</v>
      </c>
      <c r="H8229">
        <v>12</v>
      </c>
      <c r="I8229" s="66">
        <v>8228</v>
      </c>
    </row>
    <row r="8230" spans="7:9" ht="12.75">
      <c r="G8230" s="67">
        <v>323.679249</v>
      </c>
      <c r="H8230">
        <v>12</v>
      </c>
      <c r="I8230" s="66">
        <v>8229</v>
      </c>
    </row>
    <row r="8231" spans="7:9" ht="12.75">
      <c r="G8231" s="67">
        <v>305.036229</v>
      </c>
      <c r="H8231">
        <v>12</v>
      </c>
      <c r="I8231" s="66">
        <v>8230</v>
      </c>
    </row>
    <row r="8232" spans="7:9" ht="12.75">
      <c r="G8232" s="67">
        <v>281.73245299999996</v>
      </c>
      <c r="H8232">
        <v>12</v>
      </c>
      <c r="I8232" s="66">
        <v>8231</v>
      </c>
    </row>
    <row r="8233" spans="7:9" ht="12.75">
      <c r="G8233" s="67">
        <v>258.428678</v>
      </c>
      <c r="H8233">
        <v>12</v>
      </c>
      <c r="I8233" s="66">
        <v>8232</v>
      </c>
    </row>
    <row r="8234" spans="7:9" ht="12.75">
      <c r="G8234" s="67">
        <v>267.860203</v>
      </c>
      <c r="H8234">
        <v>12</v>
      </c>
      <c r="I8234" s="66">
        <v>8233</v>
      </c>
    </row>
    <row r="8235" spans="7:9" ht="12.75">
      <c r="G8235" s="67">
        <v>258.657438</v>
      </c>
      <c r="H8235">
        <v>12</v>
      </c>
      <c r="I8235" s="66">
        <v>8234</v>
      </c>
    </row>
    <row r="8236" spans="7:9" ht="12.75">
      <c r="G8236" s="67">
        <v>251.75532099999998</v>
      </c>
      <c r="H8236">
        <v>12</v>
      </c>
      <c r="I8236" s="66">
        <v>8235</v>
      </c>
    </row>
    <row r="8237" spans="7:9" ht="12.75">
      <c r="G8237" s="67">
        <v>249.454673</v>
      </c>
      <c r="H8237">
        <v>12</v>
      </c>
      <c r="I8237" s="66">
        <v>8236</v>
      </c>
    </row>
    <row r="8238" spans="7:9" ht="12.75">
      <c r="G8238" s="67">
        <v>249.454673</v>
      </c>
      <c r="H8238">
        <v>12</v>
      </c>
      <c r="I8238" s="66">
        <v>8237</v>
      </c>
    </row>
    <row r="8239" spans="7:9" ht="12.75">
      <c r="G8239" s="67">
        <v>251.75532099999998</v>
      </c>
      <c r="H8239">
        <v>12</v>
      </c>
      <c r="I8239" s="66">
        <v>8238</v>
      </c>
    </row>
    <row r="8240" spans="7:9" ht="12.75">
      <c r="G8240" s="67">
        <v>283.96499800000004</v>
      </c>
      <c r="H8240">
        <v>12</v>
      </c>
      <c r="I8240" s="66">
        <v>8239</v>
      </c>
    </row>
    <row r="8241" spans="7:9" ht="12.75">
      <c r="G8241" s="67">
        <v>311.573293</v>
      </c>
      <c r="H8241">
        <v>12</v>
      </c>
      <c r="I8241" s="66">
        <v>8240</v>
      </c>
    </row>
    <row r="8242" spans="7:9" ht="12.75">
      <c r="G8242" s="67">
        <v>332.27947</v>
      </c>
      <c r="H8242">
        <v>12</v>
      </c>
      <c r="I8242" s="66">
        <v>8241</v>
      </c>
    </row>
    <row r="8243" spans="7:9" ht="12.75">
      <c r="G8243" s="67">
        <v>334.580205</v>
      </c>
      <c r="H8243">
        <v>12</v>
      </c>
      <c r="I8243" s="66">
        <v>8242</v>
      </c>
    </row>
    <row r="8244" spans="7:9" ht="12.75">
      <c r="G8244" s="67">
        <v>334.580205</v>
      </c>
      <c r="H8244">
        <v>12</v>
      </c>
      <c r="I8244" s="66">
        <v>8243</v>
      </c>
    </row>
    <row r="8245" spans="7:9" ht="12.75">
      <c r="G8245" s="67">
        <v>332.27947</v>
      </c>
      <c r="H8245">
        <v>12</v>
      </c>
      <c r="I8245" s="66">
        <v>8244</v>
      </c>
    </row>
    <row r="8246" spans="7:9" ht="12.75">
      <c r="G8246" s="67">
        <v>332.27947</v>
      </c>
      <c r="H8246">
        <v>12</v>
      </c>
      <c r="I8246" s="66">
        <v>8245</v>
      </c>
    </row>
    <row r="8247" spans="7:9" ht="12.75">
      <c r="G8247" s="67">
        <v>332.27947</v>
      </c>
      <c r="H8247">
        <v>12</v>
      </c>
      <c r="I8247" s="66">
        <v>8246</v>
      </c>
    </row>
    <row r="8248" spans="7:9" ht="12.75">
      <c r="G8248" s="67">
        <v>327.678088</v>
      </c>
      <c r="H8248">
        <v>12</v>
      </c>
      <c r="I8248" s="66">
        <v>8247</v>
      </c>
    </row>
    <row r="8249" spans="7:9" ht="12.75">
      <c r="G8249" s="67">
        <v>329.978822</v>
      </c>
      <c r="H8249">
        <v>12</v>
      </c>
      <c r="I8249" s="66">
        <v>8248</v>
      </c>
    </row>
    <row r="8250" spans="7:9" ht="12.75">
      <c r="G8250" s="67">
        <v>341.482235</v>
      </c>
      <c r="H8250">
        <v>12</v>
      </c>
      <c r="I8250" s="66">
        <v>8249</v>
      </c>
    </row>
    <row r="8251" spans="7:9" ht="12.75">
      <c r="G8251" s="67">
        <v>343.782969</v>
      </c>
      <c r="H8251">
        <v>12</v>
      </c>
      <c r="I8251" s="66">
        <v>8250</v>
      </c>
    </row>
    <row r="8252" spans="7:9" ht="12.75">
      <c r="G8252" s="67">
        <v>343.782969</v>
      </c>
      <c r="H8252">
        <v>12</v>
      </c>
      <c r="I8252" s="66">
        <v>8251</v>
      </c>
    </row>
    <row r="8253" spans="7:9" ht="12.75">
      <c r="G8253" s="67">
        <v>334.580205</v>
      </c>
      <c r="H8253">
        <v>12</v>
      </c>
      <c r="I8253" s="66">
        <v>8252</v>
      </c>
    </row>
    <row r="8254" spans="7:9" ht="12.75">
      <c r="G8254" s="67">
        <v>323.076792</v>
      </c>
      <c r="H8254">
        <v>12</v>
      </c>
      <c r="I8254" s="66">
        <v>8253</v>
      </c>
    </row>
    <row r="8255" spans="7:9" ht="12.75">
      <c r="G8255" s="67">
        <v>304.671262</v>
      </c>
      <c r="H8255">
        <v>12</v>
      </c>
      <c r="I8255" s="66">
        <v>8254</v>
      </c>
    </row>
    <row r="8256" spans="7:9" ht="12.75">
      <c r="G8256" s="67">
        <v>281.66435</v>
      </c>
      <c r="H8256">
        <v>12</v>
      </c>
      <c r="I8256" s="66">
        <v>8255</v>
      </c>
    </row>
    <row r="8257" spans="7:9" ht="12.75">
      <c r="G8257" s="67">
        <v>258.657438</v>
      </c>
      <c r="H8257">
        <v>12</v>
      </c>
      <c r="I8257" s="66">
        <v>8256</v>
      </c>
    </row>
    <row r="8258" spans="7:9" ht="12.75">
      <c r="G8258" s="67">
        <v>279.462571</v>
      </c>
      <c r="H8258">
        <v>12</v>
      </c>
      <c r="I8258" s="66">
        <v>8257</v>
      </c>
    </row>
    <row r="8259" spans="7:9" ht="12.75">
      <c r="G8259" s="67">
        <v>269.56712400000004</v>
      </c>
      <c r="H8259">
        <v>12</v>
      </c>
      <c r="I8259" s="66">
        <v>8258</v>
      </c>
    </row>
    <row r="8260" spans="7:9" ht="12.75">
      <c r="G8260" s="67">
        <v>262.14554</v>
      </c>
      <c r="H8260">
        <v>12</v>
      </c>
      <c r="I8260" s="66">
        <v>8259</v>
      </c>
    </row>
    <row r="8261" spans="7:9" ht="12.75">
      <c r="G8261" s="67">
        <v>259.67167800000004</v>
      </c>
      <c r="H8261">
        <v>12</v>
      </c>
      <c r="I8261" s="66">
        <v>8260</v>
      </c>
    </row>
    <row r="8262" spans="7:9" ht="12.75">
      <c r="G8262" s="67">
        <v>259.67167800000004</v>
      </c>
      <c r="H8262">
        <v>12</v>
      </c>
      <c r="I8262" s="66">
        <v>8261</v>
      </c>
    </row>
    <row r="8263" spans="7:9" ht="12.75">
      <c r="G8263" s="67">
        <v>262.14554</v>
      </c>
      <c r="H8263">
        <v>12</v>
      </c>
      <c r="I8263" s="66">
        <v>8262</v>
      </c>
    </row>
    <row r="8264" spans="7:9" ht="12.75">
      <c r="G8264" s="67">
        <v>296.779601</v>
      </c>
      <c r="H8264">
        <v>12</v>
      </c>
      <c r="I8264" s="66">
        <v>8263</v>
      </c>
    </row>
    <row r="8265" spans="7:9" ht="12.75">
      <c r="G8265" s="67">
        <v>326.465939</v>
      </c>
      <c r="H8265">
        <v>12</v>
      </c>
      <c r="I8265" s="66">
        <v>8264</v>
      </c>
    </row>
    <row r="8266" spans="7:9" ht="12.75">
      <c r="G8266" s="67">
        <v>348.730693</v>
      </c>
      <c r="H8266">
        <v>12</v>
      </c>
      <c r="I8266" s="66">
        <v>8265</v>
      </c>
    </row>
    <row r="8267" spans="7:9" ht="12.75">
      <c r="G8267" s="67">
        <v>351.204554</v>
      </c>
      <c r="H8267">
        <v>12</v>
      </c>
      <c r="I8267" s="66">
        <v>8266</v>
      </c>
    </row>
    <row r="8268" spans="7:9" ht="12.75">
      <c r="G8268" s="67">
        <v>351.204554</v>
      </c>
      <c r="H8268">
        <v>12</v>
      </c>
      <c r="I8268" s="66">
        <v>8267</v>
      </c>
    </row>
    <row r="8269" spans="7:9" ht="12.75">
      <c r="G8269" s="67">
        <v>348.730693</v>
      </c>
      <c r="H8269">
        <v>12</v>
      </c>
      <c r="I8269" s="66">
        <v>8268</v>
      </c>
    </row>
    <row r="8270" spans="7:9" ht="12.75">
      <c r="G8270" s="67">
        <v>348.730693</v>
      </c>
      <c r="H8270">
        <v>12</v>
      </c>
      <c r="I8270" s="66">
        <v>8269</v>
      </c>
    </row>
    <row r="8271" spans="7:9" ht="12.75">
      <c r="G8271" s="67">
        <v>348.730693</v>
      </c>
      <c r="H8271">
        <v>12</v>
      </c>
      <c r="I8271" s="66">
        <v>8270</v>
      </c>
    </row>
    <row r="8272" spans="7:9" ht="12.75">
      <c r="G8272" s="67">
        <v>343.782969</v>
      </c>
      <c r="H8272">
        <v>12</v>
      </c>
      <c r="I8272" s="66">
        <v>8271</v>
      </c>
    </row>
    <row r="8273" spans="7:9" ht="12.75">
      <c r="G8273" s="67">
        <v>346.256831</v>
      </c>
      <c r="H8273">
        <v>12</v>
      </c>
      <c r="I8273" s="66">
        <v>8272</v>
      </c>
    </row>
    <row r="8274" spans="7:9" ht="12.75">
      <c r="G8274" s="67">
        <v>358.626139</v>
      </c>
      <c r="H8274">
        <v>12</v>
      </c>
      <c r="I8274" s="66">
        <v>8273</v>
      </c>
    </row>
    <row r="8275" spans="7:9" ht="12.75">
      <c r="G8275" s="67">
        <v>361.1</v>
      </c>
      <c r="H8275">
        <v>12</v>
      </c>
      <c r="I8275" s="66">
        <v>8274</v>
      </c>
    </row>
    <row r="8276" spans="7:9" ht="12.75">
      <c r="G8276" s="67">
        <v>361.1</v>
      </c>
      <c r="H8276">
        <v>12</v>
      </c>
      <c r="I8276" s="66">
        <v>8275</v>
      </c>
    </row>
    <row r="8277" spans="7:9" ht="12.75">
      <c r="G8277" s="67">
        <v>351.204554</v>
      </c>
      <c r="H8277">
        <v>12</v>
      </c>
      <c r="I8277" s="66">
        <v>8276</v>
      </c>
    </row>
    <row r="8278" spans="7:9" ht="12.75">
      <c r="G8278" s="67">
        <v>338.835246</v>
      </c>
      <c r="H8278">
        <v>12</v>
      </c>
      <c r="I8278" s="66">
        <v>8277</v>
      </c>
    </row>
    <row r="8279" spans="7:9" ht="12.75">
      <c r="G8279" s="67">
        <v>319.044355</v>
      </c>
      <c r="H8279">
        <v>12</v>
      </c>
      <c r="I8279" s="66">
        <v>8278</v>
      </c>
    </row>
    <row r="8280" spans="7:9" ht="12.75">
      <c r="G8280" s="67">
        <v>294.305739</v>
      </c>
      <c r="H8280">
        <v>12</v>
      </c>
      <c r="I8280" s="66">
        <v>8279</v>
      </c>
    </row>
    <row r="8281" spans="7:9" ht="12.75">
      <c r="G8281" s="67">
        <v>269.56712400000004</v>
      </c>
      <c r="H8281">
        <v>12</v>
      </c>
      <c r="I8281" s="66">
        <v>8280</v>
      </c>
    </row>
    <row r="8282" spans="7:9" ht="12.75">
      <c r="G8282" s="67">
        <v>276.147596</v>
      </c>
      <c r="H8282">
        <v>12</v>
      </c>
      <c r="I8282" s="66">
        <v>8281</v>
      </c>
    </row>
    <row r="8283" spans="7:9" ht="12.75">
      <c r="G8283" s="67">
        <v>266.450059</v>
      </c>
      <c r="H8283">
        <v>12</v>
      </c>
      <c r="I8283" s="66">
        <v>8282</v>
      </c>
    </row>
    <row r="8284" spans="7:9" ht="12.75">
      <c r="G8284" s="67">
        <v>259.17690600000003</v>
      </c>
      <c r="H8284">
        <v>12</v>
      </c>
      <c r="I8284" s="66">
        <v>8283</v>
      </c>
    </row>
    <row r="8285" spans="7:9" ht="12.75">
      <c r="G8285" s="67">
        <v>256.752522</v>
      </c>
      <c r="H8285">
        <v>12</v>
      </c>
      <c r="I8285" s="66">
        <v>8284</v>
      </c>
    </row>
    <row r="8286" spans="7:9" ht="12.75">
      <c r="G8286" s="67">
        <v>256.752522</v>
      </c>
      <c r="H8286">
        <v>12</v>
      </c>
      <c r="I8286" s="66">
        <v>8285</v>
      </c>
    </row>
    <row r="8287" spans="7:9" ht="12.75">
      <c r="G8287" s="67">
        <v>259.17690600000003</v>
      </c>
      <c r="H8287">
        <v>12</v>
      </c>
      <c r="I8287" s="66">
        <v>8286</v>
      </c>
    </row>
    <row r="8288" spans="7:9" ht="12.75">
      <c r="G8288" s="67">
        <v>293.118286</v>
      </c>
      <c r="H8288">
        <v>12</v>
      </c>
      <c r="I8288" s="66">
        <v>8287</v>
      </c>
    </row>
    <row r="8289" spans="7:9" ht="12.75">
      <c r="G8289" s="67">
        <v>322.210897</v>
      </c>
      <c r="H8289">
        <v>12</v>
      </c>
      <c r="I8289" s="66">
        <v>8288</v>
      </c>
    </row>
    <row r="8290" spans="7:9" ht="12.75">
      <c r="G8290" s="67">
        <v>344.030356</v>
      </c>
      <c r="H8290">
        <v>12</v>
      </c>
      <c r="I8290" s="66">
        <v>8289</v>
      </c>
    </row>
    <row r="8291" spans="7:9" ht="12.75">
      <c r="G8291" s="67">
        <v>346.45474</v>
      </c>
      <c r="H8291">
        <v>12</v>
      </c>
      <c r="I8291" s="66">
        <v>8290</v>
      </c>
    </row>
    <row r="8292" spans="7:9" ht="12.75">
      <c r="G8292" s="67">
        <v>346.45474</v>
      </c>
      <c r="H8292">
        <v>12</v>
      </c>
      <c r="I8292" s="66">
        <v>8291</v>
      </c>
    </row>
    <row r="8293" spans="7:9" ht="12.75">
      <c r="G8293" s="67">
        <v>344.030356</v>
      </c>
      <c r="H8293">
        <v>12</v>
      </c>
      <c r="I8293" s="66">
        <v>8292</v>
      </c>
    </row>
    <row r="8294" spans="7:9" ht="12.75">
      <c r="G8294" s="67">
        <v>344.030356</v>
      </c>
      <c r="H8294">
        <v>12</v>
      </c>
      <c r="I8294" s="66">
        <v>8293</v>
      </c>
    </row>
    <row r="8295" spans="7:9" ht="12.75">
      <c r="G8295" s="67">
        <v>344.030356</v>
      </c>
      <c r="H8295">
        <v>12</v>
      </c>
      <c r="I8295" s="66">
        <v>8294</v>
      </c>
    </row>
    <row r="8296" spans="7:9" ht="12.75">
      <c r="G8296" s="67">
        <v>339.181587</v>
      </c>
      <c r="H8296">
        <v>12</v>
      </c>
      <c r="I8296" s="66">
        <v>8295</v>
      </c>
    </row>
    <row r="8297" spans="7:9" ht="12.75">
      <c r="G8297" s="67">
        <v>341.605971</v>
      </c>
      <c r="H8297">
        <v>12</v>
      </c>
      <c r="I8297" s="66">
        <v>8296</v>
      </c>
    </row>
    <row r="8298" spans="7:9" ht="12.75">
      <c r="G8298" s="67">
        <v>353.727893</v>
      </c>
      <c r="H8298">
        <v>12</v>
      </c>
      <c r="I8298" s="66">
        <v>8297</v>
      </c>
    </row>
    <row r="8299" spans="7:9" ht="12.75">
      <c r="G8299" s="67">
        <v>356.152277</v>
      </c>
      <c r="H8299">
        <v>12</v>
      </c>
      <c r="I8299" s="66">
        <v>8298</v>
      </c>
    </row>
    <row r="8300" spans="7:9" ht="12.75">
      <c r="G8300" s="67">
        <v>356.152277</v>
      </c>
      <c r="H8300">
        <v>12</v>
      </c>
      <c r="I8300" s="66">
        <v>8299</v>
      </c>
    </row>
    <row r="8301" spans="7:9" ht="12.75">
      <c r="G8301" s="67">
        <v>346.45474</v>
      </c>
      <c r="H8301">
        <v>12</v>
      </c>
      <c r="I8301" s="66">
        <v>8300</v>
      </c>
    </row>
    <row r="8302" spans="7:9" ht="12.75">
      <c r="G8302" s="67">
        <v>334.332819</v>
      </c>
      <c r="H8302">
        <v>12</v>
      </c>
      <c r="I8302" s="66">
        <v>8301</v>
      </c>
    </row>
    <row r="8303" spans="7:9" ht="12.75">
      <c r="G8303" s="67">
        <v>314.937744</v>
      </c>
      <c r="H8303">
        <v>12</v>
      </c>
      <c r="I8303" s="66">
        <v>8302</v>
      </c>
    </row>
    <row r="8304" spans="7:9" ht="12.75">
      <c r="G8304" s="67">
        <v>290.693902</v>
      </c>
      <c r="H8304">
        <v>12</v>
      </c>
      <c r="I8304" s="66">
        <v>8303</v>
      </c>
    </row>
    <row r="8305" spans="7:9" ht="12.75">
      <c r="G8305" s="67">
        <v>266.450059</v>
      </c>
      <c r="H8305">
        <v>12</v>
      </c>
      <c r="I8305" s="66">
        <v>8304</v>
      </c>
    </row>
    <row r="8306" spans="7:9" ht="12.75">
      <c r="G8306" s="67">
        <v>272.832622</v>
      </c>
      <c r="H8306">
        <v>12</v>
      </c>
      <c r="I8306" s="66">
        <v>8305</v>
      </c>
    </row>
    <row r="8307" spans="7:9" ht="12.75">
      <c r="G8307" s="67">
        <v>263.332993</v>
      </c>
      <c r="H8307">
        <v>12</v>
      </c>
      <c r="I8307" s="66">
        <v>8306</v>
      </c>
    </row>
    <row r="8308" spans="7:9" ht="12.75">
      <c r="G8308" s="67">
        <v>256.20827199999997</v>
      </c>
      <c r="H8308">
        <v>12</v>
      </c>
      <c r="I8308" s="66">
        <v>8307</v>
      </c>
    </row>
    <row r="8309" spans="7:9" ht="12.75">
      <c r="G8309" s="67">
        <v>253.83336499999996</v>
      </c>
      <c r="H8309">
        <v>12</v>
      </c>
      <c r="I8309" s="66">
        <v>8308</v>
      </c>
    </row>
    <row r="8310" spans="7:9" ht="12.75">
      <c r="G8310" s="67">
        <v>253.83336499999996</v>
      </c>
      <c r="H8310">
        <v>12</v>
      </c>
      <c r="I8310" s="66">
        <v>8309</v>
      </c>
    </row>
    <row r="8311" spans="7:9" ht="12.75">
      <c r="G8311" s="67">
        <v>256.20827199999997</v>
      </c>
      <c r="H8311">
        <v>12</v>
      </c>
      <c r="I8311" s="66">
        <v>8310</v>
      </c>
    </row>
    <row r="8312" spans="7:9" ht="12.75">
      <c r="G8312" s="67">
        <v>289.456971</v>
      </c>
      <c r="H8312">
        <v>12</v>
      </c>
      <c r="I8312" s="66">
        <v>8311</v>
      </c>
    </row>
    <row r="8313" spans="7:9" ht="12.75">
      <c r="G8313" s="67">
        <v>317.955855</v>
      </c>
      <c r="H8313">
        <v>12</v>
      </c>
      <c r="I8313" s="66">
        <v>8312</v>
      </c>
    </row>
    <row r="8314" spans="7:9" ht="12.75">
      <c r="G8314" s="67">
        <v>339.330019</v>
      </c>
      <c r="H8314">
        <v>12</v>
      </c>
      <c r="I8314" s="66">
        <v>8313</v>
      </c>
    </row>
    <row r="8315" spans="7:9" ht="12.75">
      <c r="G8315" s="67">
        <v>341.704926</v>
      </c>
      <c r="H8315">
        <v>12</v>
      </c>
      <c r="I8315" s="66">
        <v>8314</v>
      </c>
    </row>
    <row r="8316" spans="7:9" ht="12.75">
      <c r="G8316" s="67">
        <v>341.704926</v>
      </c>
      <c r="H8316">
        <v>12</v>
      </c>
      <c r="I8316" s="66">
        <v>8315</v>
      </c>
    </row>
    <row r="8317" spans="7:9" ht="12.75">
      <c r="G8317" s="67">
        <v>339.330019</v>
      </c>
      <c r="H8317">
        <v>12</v>
      </c>
      <c r="I8317" s="66">
        <v>8316</v>
      </c>
    </row>
    <row r="8318" spans="7:9" ht="12.75">
      <c r="G8318" s="67">
        <v>339.330019</v>
      </c>
      <c r="H8318">
        <v>12</v>
      </c>
      <c r="I8318" s="66">
        <v>8317</v>
      </c>
    </row>
    <row r="8319" spans="7:9" ht="12.75">
      <c r="G8319" s="67">
        <v>339.330019</v>
      </c>
      <c r="H8319">
        <v>12</v>
      </c>
      <c r="I8319" s="66">
        <v>8318</v>
      </c>
    </row>
    <row r="8320" spans="7:9" ht="12.75">
      <c r="G8320" s="67">
        <v>334.580205</v>
      </c>
      <c r="H8320">
        <v>12</v>
      </c>
      <c r="I8320" s="66">
        <v>8319</v>
      </c>
    </row>
    <row r="8321" spans="7:9" ht="12.75">
      <c r="G8321" s="67">
        <v>336.955112</v>
      </c>
      <c r="H8321">
        <v>12</v>
      </c>
      <c r="I8321" s="66">
        <v>8320</v>
      </c>
    </row>
    <row r="8322" spans="7:9" ht="12.75">
      <c r="G8322" s="67">
        <v>348.829647</v>
      </c>
      <c r="H8322">
        <v>12</v>
      </c>
      <c r="I8322" s="66">
        <v>8321</v>
      </c>
    </row>
    <row r="8323" spans="7:9" ht="12.75">
      <c r="G8323" s="67">
        <v>351.204554</v>
      </c>
      <c r="H8323">
        <v>12</v>
      </c>
      <c r="I8323" s="66">
        <v>8322</v>
      </c>
    </row>
    <row r="8324" spans="7:9" ht="12.75">
      <c r="G8324" s="67">
        <v>351.204554</v>
      </c>
      <c r="H8324">
        <v>12</v>
      </c>
      <c r="I8324" s="66">
        <v>8323</v>
      </c>
    </row>
    <row r="8325" spans="7:9" ht="12.75">
      <c r="G8325" s="67">
        <v>341.704926</v>
      </c>
      <c r="H8325">
        <v>12</v>
      </c>
      <c r="I8325" s="66">
        <v>8324</v>
      </c>
    </row>
    <row r="8326" spans="7:9" ht="12.75">
      <c r="G8326" s="67">
        <v>329.830391</v>
      </c>
      <c r="H8326">
        <v>12</v>
      </c>
      <c r="I8326" s="66">
        <v>8325</v>
      </c>
    </row>
    <row r="8327" spans="7:9" ht="12.75">
      <c r="G8327" s="67">
        <v>310.831134</v>
      </c>
      <c r="H8327">
        <v>12</v>
      </c>
      <c r="I8327" s="66">
        <v>8326</v>
      </c>
    </row>
    <row r="8328" spans="7:9" ht="12.75">
      <c r="G8328" s="67">
        <v>287.082064</v>
      </c>
      <c r="H8328">
        <v>12</v>
      </c>
      <c r="I8328" s="66">
        <v>8327</v>
      </c>
    </row>
    <row r="8329" spans="7:9" ht="12.75">
      <c r="G8329" s="67">
        <v>263.332993</v>
      </c>
      <c r="H8329">
        <v>12</v>
      </c>
      <c r="I8329" s="66">
        <v>8328</v>
      </c>
    </row>
    <row r="8330" spans="7:9" ht="12.75">
      <c r="G8330" s="67">
        <v>273.661387</v>
      </c>
      <c r="H8330">
        <v>12</v>
      </c>
      <c r="I8330" s="66">
        <v>8329</v>
      </c>
    </row>
    <row r="8331" spans="7:9" ht="12.75">
      <c r="G8331" s="67">
        <v>264.112281</v>
      </c>
      <c r="H8331">
        <v>12</v>
      </c>
      <c r="I8331" s="66">
        <v>8330</v>
      </c>
    </row>
    <row r="8332" spans="7:9" ht="12.75">
      <c r="G8332" s="67">
        <v>256.950431</v>
      </c>
      <c r="H8332">
        <v>12</v>
      </c>
      <c r="I8332" s="66">
        <v>8331</v>
      </c>
    </row>
    <row r="8333" spans="7:9" ht="12.75">
      <c r="G8333" s="67">
        <v>254.563176</v>
      </c>
      <c r="H8333">
        <v>12</v>
      </c>
      <c r="I8333" s="66">
        <v>8332</v>
      </c>
    </row>
    <row r="8334" spans="7:9" ht="12.75">
      <c r="G8334" s="67">
        <v>254.563176</v>
      </c>
      <c r="H8334">
        <v>12</v>
      </c>
      <c r="I8334" s="66">
        <v>8333</v>
      </c>
    </row>
    <row r="8335" spans="7:9" ht="12.75">
      <c r="G8335" s="67">
        <v>256.950431</v>
      </c>
      <c r="H8335">
        <v>12</v>
      </c>
      <c r="I8335" s="66">
        <v>8334</v>
      </c>
    </row>
    <row r="8336" spans="7:9" ht="12.75">
      <c r="G8336" s="67">
        <v>290.3723</v>
      </c>
      <c r="H8336">
        <v>12</v>
      </c>
      <c r="I8336" s="66">
        <v>8335</v>
      </c>
    </row>
    <row r="8337" spans="7:9" ht="12.75">
      <c r="G8337" s="67">
        <v>319.019616</v>
      </c>
      <c r="H8337">
        <v>12</v>
      </c>
      <c r="I8337" s="66">
        <v>8336</v>
      </c>
    </row>
    <row r="8338" spans="7:9" ht="12.75">
      <c r="G8338" s="67">
        <v>340.505081</v>
      </c>
      <c r="H8338">
        <v>12</v>
      </c>
      <c r="I8338" s="66">
        <v>8337</v>
      </c>
    </row>
    <row r="8339" spans="7:9" ht="12.75">
      <c r="G8339" s="67">
        <v>342.892379</v>
      </c>
      <c r="H8339">
        <v>12</v>
      </c>
      <c r="I8339" s="66">
        <v>8338</v>
      </c>
    </row>
    <row r="8340" spans="7:9" ht="12.75">
      <c r="G8340" s="67">
        <v>342.892379</v>
      </c>
      <c r="H8340">
        <v>12</v>
      </c>
      <c r="I8340" s="66">
        <v>8339</v>
      </c>
    </row>
    <row r="8341" spans="7:9" ht="12.75">
      <c r="G8341" s="67">
        <v>340.505081</v>
      </c>
      <c r="H8341">
        <v>12</v>
      </c>
      <c r="I8341" s="66">
        <v>8340</v>
      </c>
    </row>
    <row r="8342" spans="7:9" ht="12.75">
      <c r="G8342" s="67">
        <v>340.505081</v>
      </c>
      <c r="H8342">
        <v>12</v>
      </c>
      <c r="I8342" s="66">
        <v>8341</v>
      </c>
    </row>
    <row r="8343" spans="7:9" ht="12.75">
      <c r="G8343" s="67">
        <v>340.505081</v>
      </c>
      <c r="H8343">
        <v>12</v>
      </c>
      <c r="I8343" s="66">
        <v>8342</v>
      </c>
    </row>
    <row r="8344" spans="7:9" ht="12.75">
      <c r="G8344" s="67">
        <v>335.730529</v>
      </c>
      <c r="H8344">
        <v>12</v>
      </c>
      <c r="I8344" s="66">
        <v>8343</v>
      </c>
    </row>
    <row r="8345" spans="7:9" ht="12.75">
      <c r="G8345" s="67">
        <v>338.117827</v>
      </c>
      <c r="H8345">
        <v>12</v>
      </c>
      <c r="I8345" s="66">
        <v>8344</v>
      </c>
    </row>
    <row r="8346" spans="7:9" ht="12.75">
      <c r="G8346" s="67">
        <v>350.054187</v>
      </c>
      <c r="H8346">
        <v>12</v>
      </c>
      <c r="I8346" s="66">
        <v>8345</v>
      </c>
    </row>
    <row r="8347" spans="7:9" ht="12.75">
      <c r="G8347" s="67">
        <v>352.441485</v>
      </c>
      <c r="H8347">
        <v>12</v>
      </c>
      <c r="I8347" s="66">
        <v>8346</v>
      </c>
    </row>
    <row r="8348" spans="7:9" ht="12.75">
      <c r="G8348" s="67">
        <v>352.441485</v>
      </c>
      <c r="H8348">
        <v>12</v>
      </c>
      <c r="I8348" s="66">
        <v>8347</v>
      </c>
    </row>
    <row r="8349" spans="7:9" ht="12.75">
      <c r="G8349" s="67">
        <v>342.892379</v>
      </c>
      <c r="H8349">
        <v>12</v>
      </c>
      <c r="I8349" s="66">
        <v>8348</v>
      </c>
    </row>
    <row r="8350" spans="7:9" ht="12.75">
      <c r="G8350" s="67">
        <v>330.956019</v>
      </c>
      <c r="H8350">
        <v>12</v>
      </c>
      <c r="I8350" s="66">
        <v>8349</v>
      </c>
    </row>
    <row r="8351" spans="7:9" ht="12.75">
      <c r="G8351" s="67">
        <v>311.857808</v>
      </c>
      <c r="H8351">
        <v>12</v>
      </c>
      <c r="I8351" s="66">
        <v>8350</v>
      </c>
    </row>
    <row r="8352" spans="7:9" ht="12.75">
      <c r="G8352" s="67">
        <v>287.985045</v>
      </c>
      <c r="H8352">
        <v>12</v>
      </c>
      <c r="I8352" s="66">
        <v>8351</v>
      </c>
    </row>
    <row r="8353" spans="7:9" ht="12.75">
      <c r="G8353" s="67">
        <v>264.112281</v>
      </c>
      <c r="H8353">
        <v>12</v>
      </c>
      <c r="I8353" s="66">
        <v>8352</v>
      </c>
    </row>
    <row r="8354" spans="7:9" ht="12.75">
      <c r="G8354" s="67">
        <v>277.80508299999997</v>
      </c>
      <c r="H8354">
        <v>12</v>
      </c>
      <c r="I8354" s="66">
        <v>8353</v>
      </c>
    </row>
    <row r="8355" spans="7:9" ht="12.75">
      <c r="G8355" s="67">
        <v>268.008592</v>
      </c>
      <c r="H8355">
        <v>12</v>
      </c>
      <c r="I8355" s="66">
        <v>8354</v>
      </c>
    </row>
    <row r="8356" spans="7:9" ht="12.75">
      <c r="G8356" s="67">
        <v>260.661223</v>
      </c>
      <c r="H8356">
        <v>12</v>
      </c>
      <c r="I8356" s="66">
        <v>8355</v>
      </c>
    </row>
    <row r="8357" spans="7:9" ht="12.75">
      <c r="G8357" s="67">
        <v>258.21209999999996</v>
      </c>
      <c r="H8357">
        <v>12</v>
      </c>
      <c r="I8357" s="66">
        <v>8356</v>
      </c>
    </row>
    <row r="8358" spans="7:9" ht="12.75">
      <c r="G8358" s="67">
        <v>258.21209999999996</v>
      </c>
      <c r="H8358">
        <v>12</v>
      </c>
      <c r="I8358" s="66">
        <v>8357</v>
      </c>
    </row>
    <row r="8359" spans="7:9" ht="12.75">
      <c r="G8359" s="67">
        <v>260.661223</v>
      </c>
      <c r="H8359">
        <v>12</v>
      </c>
      <c r="I8359" s="66">
        <v>8358</v>
      </c>
    </row>
    <row r="8360" spans="7:9" ht="12.75">
      <c r="G8360" s="67">
        <v>294.948944</v>
      </c>
      <c r="H8360">
        <v>12</v>
      </c>
      <c r="I8360" s="66">
        <v>8359</v>
      </c>
    </row>
    <row r="8361" spans="7:9" ht="12.75">
      <c r="G8361" s="67">
        <v>324.338418</v>
      </c>
      <c r="H8361">
        <v>12</v>
      </c>
      <c r="I8361" s="66">
        <v>8360</v>
      </c>
    </row>
    <row r="8362" spans="7:9" ht="12.75">
      <c r="G8362" s="67">
        <v>346.380524</v>
      </c>
      <c r="H8362">
        <v>12</v>
      </c>
      <c r="I8362" s="66">
        <v>8361</v>
      </c>
    </row>
    <row r="8363" spans="7:9" ht="12.75">
      <c r="G8363" s="67">
        <v>348.829647</v>
      </c>
      <c r="H8363">
        <v>12</v>
      </c>
      <c r="I8363" s="66">
        <v>8362</v>
      </c>
    </row>
    <row r="8364" spans="7:9" ht="12.75">
      <c r="G8364" s="67">
        <v>348.829647</v>
      </c>
      <c r="H8364">
        <v>12</v>
      </c>
      <c r="I8364" s="66">
        <v>8363</v>
      </c>
    </row>
    <row r="8365" spans="7:9" ht="12.75">
      <c r="G8365" s="67">
        <v>346.380524</v>
      </c>
      <c r="H8365">
        <v>12</v>
      </c>
      <c r="I8365" s="66">
        <v>8364</v>
      </c>
    </row>
    <row r="8366" spans="7:9" ht="12.75">
      <c r="G8366" s="67">
        <v>346.380524</v>
      </c>
      <c r="H8366">
        <v>12</v>
      </c>
      <c r="I8366" s="66">
        <v>8365</v>
      </c>
    </row>
    <row r="8367" spans="7:9" ht="12.75">
      <c r="G8367" s="67">
        <v>346.380524</v>
      </c>
      <c r="H8367">
        <v>12</v>
      </c>
      <c r="I8367" s="66">
        <v>8366</v>
      </c>
    </row>
    <row r="8368" spans="7:9" ht="12.75">
      <c r="G8368" s="67">
        <v>341.482278</v>
      </c>
      <c r="H8368">
        <v>12</v>
      </c>
      <c r="I8368" s="66">
        <v>8367</v>
      </c>
    </row>
    <row r="8369" spans="7:9" ht="12.75">
      <c r="G8369" s="67">
        <v>343.931401</v>
      </c>
      <c r="H8369">
        <v>12</v>
      </c>
      <c r="I8369" s="66">
        <v>8368</v>
      </c>
    </row>
    <row r="8370" spans="7:9" ht="12.75">
      <c r="G8370" s="67">
        <v>356.177016</v>
      </c>
      <c r="H8370">
        <v>12</v>
      </c>
      <c r="I8370" s="66">
        <v>8369</v>
      </c>
    </row>
    <row r="8371" spans="7:9" ht="12.75">
      <c r="G8371" s="67">
        <v>358.626139</v>
      </c>
      <c r="H8371">
        <v>12</v>
      </c>
      <c r="I8371" s="66">
        <v>8370</v>
      </c>
    </row>
    <row r="8372" spans="7:9" ht="12.75">
      <c r="G8372" s="67">
        <v>358.626139</v>
      </c>
      <c r="H8372">
        <v>12</v>
      </c>
      <c r="I8372" s="66">
        <v>8371</v>
      </c>
    </row>
    <row r="8373" spans="7:9" ht="12.75">
      <c r="G8373" s="67">
        <v>348.829647</v>
      </c>
      <c r="H8373">
        <v>12</v>
      </c>
      <c r="I8373" s="66">
        <v>8372</v>
      </c>
    </row>
    <row r="8374" spans="7:9" ht="12.75">
      <c r="G8374" s="67">
        <v>336.584032</v>
      </c>
      <c r="H8374">
        <v>12</v>
      </c>
      <c r="I8374" s="66">
        <v>8373</v>
      </c>
    </row>
    <row r="8375" spans="7:9" ht="12.75">
      <c r="G8375" s="67">
        <v>316.991049</v>
      </c>
      <c r="H8375">
        <v>12</v>
      </c>
      <c r="I8375" s="66">
        <v>8374</v>
      </c>
    </row>
    <row r="8376" spans="7:9" ht="12.75">
      <c r="G8376" s="67">
        <v>292.499821</v>
      </c>
      <c r="H8376">
        <v>12</v>
      </c>
      <c r="I8376" s="66">
        <v>8375</v>
      </c>
    </row>
    <row r="8377" spans="7:9" ht="12.75">
      <c r="G8377" s="67">
        <v>268.008592</v>
      </c>
      <c r="H8377">
        <v>12</v>
      </c>
      <c r="I8377" s="66">
        <v>8376</v>
      </c>
    </row>
    <row r="8378" spans="7:9" ht="12.75">
      <c r="G8378" s="67">
        <v>274.49010899999996</v>
      </c>
      <c r="H8378">
        <v>12</v>
      </c>
      <c r="I8378" s="66">
        <v>8377</v>
      </c>
    </row>
    <row r="8379" spans="7:9" ht="12.75">
      <c r="G8379" s="67">
        <v>264.891526</v>
      </c>
      <c r="H8379">
        <v>12</v>
      </c>
      <c r="I8379" s="66">
        <v>8378</v>
      </c>
    </row>
    <row r="8380" spans="7:9" ht="12.75">
      <c r="G8380" s="67">
        <v>257.692589</v>
      </c>
      <c r="H8380">
        <v>12</v>
      </c>
      <c r="I8380" s="66">
        <v>8379</v>
      </c>
    </row>
    <row r="8381" spans="7:9" ht="12.75">
      <c r="G8381" s="67">
        <v>255.29294300000004</v>
      </c>
      <c r="H8381">
        <v>12</v>
      </c>
      <c r="I8381" s="66">
        <v>8380</v>
      </c>
    </row>
    <row r="8382" spans="7:9" ht="12.75">
      <c r="G8382" s="67">
        <v>255.29294300000004</v>
      </c>
      <c r="H8382">
        <v>12</v>
      </c>
      <c r="I8382" s="66">
        <v>8381</v>
      </c>
    </row>
    <row r="8383" spans="7:9" ht="12.75">
      <c r="G8383" s="67">
        <v>257.692589</v>
      </c>
      <c r="H8383">
        <v>12</v>
      </c>
      <c r="I8383" s="66">
        <v>8382</v>
      </c>
    </row>
    <row r="8384" spans="7:9" ht="12.75">
      <c r="G8384" s="67">
        <v>291.28762900000004</v>
      </c>
      <c r="H8384">
        <v>12</v>
      </c>
      <c r="I8384" s="66">
        <v>8383</v>
      </c>
    </row>
    <row r="8385" spans="7:9" ht="12.75">
      <c r="G8385" s="67">
        <v>320.083376</v>
      </c>
      <c r="H8385">
        <v>12</v>
      </c>
      <c r="I8385" s="66">
        <v>8384</v>
      </c>
    </row>
    <row r="8386" spans="7:9" ht="12.75">
      <c r="G8386" s="67">
        <v>341.680187</v>
      </c>
      <c r="H8386">
        <v>12</v>
      </c>
      <c r="I8386" s="66">
        <v>8385</v>
      </c>
    </row>
    <row r="8387" spans="7:9" ht="12.75">
      <c r="G8387" s="67">
        <v>344.079833</v>
      </c>
      <c r="H8387">
        <v>12</v>
      </c>
      <c r="I8387" s="66">
        <v>8386</v>
      </c>
    </row>
    <row r="8388" spans="7:9" ht="12.75">
      <c r="G8388" s="67">
        <v>344.079833</v>
      </c>
      <c r="H8388">
        <v>12</v>
      </c>
      <c r="I8388" s="66">
        <v>8387</v>
      </c>
    </row>
    <row r="8389" spans="7:9" ht="12.75">
      <c r="G8389" s="67">
        <v>341.680187</v>
      </c>
      <c r="H8389">
        <v>12</v>
      </c>
      <c r="I8389" s="66">
        <v>8388</v>
      </c>
    </row>
    <row r="8390" spans="7:9" ht="12.75">
      <c r="G8390" s="67">
        <v>341.680187</v>
      </c>
      <c r="H8390">
        <v>12</v>
      </c>
      <c r="I8390" s="66">
        <v>8389</v>
      </c>
    </row>
    <row r="8391" spans="7:9" ht="12.75">
      <c r="G8391" s="67">
        <v>341.680187</v>
      </c>
      <c r="H8391">
        <v>12</v>
      </c>
      <c r="I8391" s="66">
        <v>8390</v>
      </c>
    </row>
    <row r="8392" spans="7:9" ht="12.75">
      <c r="G8392" s="67">
        <v>336.880896</v>
      </c>
      <c r="H8392">
        <v>12</v>
      </c>
      <c r="I8392" s="66">
        <v>8391</v>
      </c>
    </row>
    <row r="8393" spans="7:9" ht="12.75">
      <c r="G8393" s="67">
        <v>339.280542</v>
      </c>
      <c r="H8393">
        <v>12</v>
      </c>
      <c r="I8393" s="66">
        <v>8392</v>
      </c>
    </row>
    <row r="8394" spans="7:9" ht="12.75">
      <c r="G8394" s="67">
        <v>351.27877</v>
      </c>
      <c r="H8394">
        <v>12</v>
      </c>
      <c r="I8394" s="66">
        <v>8393</v>
      </c>
    </row>
    <row r="8395" spans="7:9" ht="12.75">
      <c r="G8395" s="67">
        <v>353.678416</v>
      </c>
      <c r="H8395">
        <v>12</v>
      </c>
      <c r="I8395" s="66">
        <v>8394</v>
      </c>
    </row>
    <row r="8396" spans="7:9" ht="12.75">
      <c r="G8396" s="67">
        <v>353.678416</v>
      </c>
      <c r="H8396">
        <v>12</v>
      </c>
      <c r="I8396" s="66">
        <v>8395</v>
      </c>
    </row>
    <row r="8397" spans="7:9" ht="12.75">
      <c r="G8397" s="67">
        <v>344.079833</v>
      </c>
      <c r="H8397">
        <v>12</v>
      </c>
      <c r="I8397" s="66">
        <v>8396</v>
      </c>
    </row>
    <row r="8398" spans="7:9" ht="12.75">
      <c r="G8398" s="67">
        <v>332.081605</v>
      </c>
      <c r="H8398">
        <v>12</v>
      </c>
      <c r="I8398" s="66">
        <v>8397</v>
      </c>
    </row>
    <row r="8399" spans="7:9" ht="12.75">
      <c r="G8399" s="67">
        <v>312.884439</v>
      </c>
      <c r="H8399">
        <v>12</v>
      </c>
      <c r="I8399" s="66">
        <v>8398</v>
      </c>
    </row>
    <row r="8400" spans="7:9" ht="12.75">
      <c r="G8400" s="67">
        <v>288.88798299999996</v>
      </c>
      <c r="H8400">
        <v>12</v>
      </c>
      <c r="I8400" s="66">
        <v>8399</v>
      </c>
    </row>
    <row r="8401" spans="7:9" ht="12.75">
      <c r="G8401" s="67">
        <v>264.891526</v>
      </c>
      <c r="H8401">
        <v>12</v>
      </c>
      <c r="I8401" s="66">
        <v>8400</v>
      </c>
    </row>
    <row r="8402" spans="7:9" ht="12.75">
      <c r="G8402" s="67">
        <v>274.87649799999997</v>
      </c>
      <c r="H8402">
        <v>12</v>
      </c>
      <c r="I8402" s="66">
        <v>8401</v>
      </c>
    </row>
    <row r="8403" spans="7:9" ht="12.75">
      <c r="G8403" s="67">
        <v>265.389112</v>
      </c>
      <c r="H8403">
        <v>12</v>
      </c>
      <c r="I8403" s="66">
        <v>8402</v>
      </c>
    </row>
    <row r="8404" spans="7:9" ht="12.75">
      <c r="G8404" s="67">
        <v>258.273527</v>
      </c>
      <c r="H8404">
        <v>12</v>
      </c>
      <c r="I8404" s="66">
        <v>8403</v>
      </c>
    </row>
    <row r="8405" spans="7:9" ht="12.75">
      <c r="G8405" s="67">
        <v>255.901725</v>
      </c>
      <c r="H8405">
        <v>12</v>
      </c>
      <c r="I8405" s="66">
        <v>8404</v>
      </c>
    </row>
    <row r="8406" spans="7:9" ht="12.75">
      <c r="G8406" s="67">
        <v>255.901725</v>
      </c>
      <c r="H8406">
        <v>12</v>
      </c>
      <c r="I8406" s="66">
        <v>8405</v>
      </c>
    </row>
    <row r="8407" spans="7:9" ht="12.75">
      <c r="G8407" s="67">
        <v>258.273527</v>
      </c>
      <c r="H8407">
        <v>12</v>
      </c>
      <c r="I8407" s="66">
        <v>8406</v>
      </c>
    </row>
    <row r="8408" spans="7:9" ht="12.75">
      <c r="G8408" s="67">
        <v>291.47938</v>
      </c>
      <c r="H8408">
        <v>12</v>
      </c>
      <c r="I8408" s="66">
        <v>8407</v>
      </c>
    </row>
    <row r="8409" spans="7:9" ht="12.75">
      <c r="G8409" s="67">
        <v>319.941539</v>
      </c>
      <c r="H8409">
        <v>12</v>
      </c>
      <c r="I8409" s="66">
        <v>8408</v>
      </c>
    </row>
    <row r="8410" spans="7:9" ht="12.75">
      <c r="G8410" s="67">
        <v>341.288114</v>
      </c>
      <c r="H8410">
        <v>12</v>
      </c>
      <c r="I8410" s="66">
        <v>8409</v>
      </c>
    </row>
    <row r="8411" spans="7:9" ht="12.75">
      <c r="G8411" s="67">
        <v>343.660005</v>
      </c>
      <c r="H8411">
        <v>12</v>
      </c>
      <c r="I8411" s="66">
        <v>8410</v>
      </c>
    </row>
    <row r="8412" spans="7:9" ht="12.75">
      <c r="G8412" s="67">
        <v>343.660005</v>
      </c>
      <c r="H8412">
        <v>12</v>
      </c>
      <c r="I8412" s="66">
        <v>8411</v>
      </c>
    </row>
    <row r="8413" spans="7:9" ht="12.75">
      <c r="G8413" s="67">
        <v>341.288114</v>
      </c>
      <c r="H8413">
        <v>12</v>
      </c>
      <c r="I8413" s="66">
        <v>8412</v>
      </c>
    </row>
    <row r="8414" spans="7:9" ht="12.75">
      <c r="G8414" s="67">
        <v>341.288114</v>
      </c>
      <c r="H8414">
        <v>12</v>
      </c>
      <c r="I8414" s="66">
        <v>8413</v>
      </c>
    </row>
    <row r="8415" spans="7:9" ht="12.75">
      <c r="G8415" s="67">
        <v>341.288114</v>
      </c>
      <c r="H8415">
        <v>12</v>
      </c>
      <c r="I8415" s="66">
        <v>8414</v>
      </c>
    </row>
    <row r="8416" spans="7:9" ht="12.75">
      <c r="G8416" s="67">
        <v>336.54442</v>
      </c>
      <c r="H8416">
        <v>12</v>
      </c>
      <c r="I8416" s="66">
        <v>8415</v>
      </c>
    </row>
    <row r="8417" spans="7:9" ht="12.75">
      <c r="G8417" s="67">
        <v>338.916312</v>
      </c>
      <c r="H8417">
        <v>12</v>
      </c>
      <c r="I8417" s="66">
        <v>8416</v>
      </c>
    </row>
    <row r="8418" spans="7:9" ht="12.75">
      <c r="G8418" s="67">
        <v>350.7755</v>
      </c>
      <c r="H8418">
        <v>12</v>
      </c>
      <c r="I8418" s="66">
        <v>8417</v>
      </c>
    </row>
    <row r="8419" spans="7:9" ht="12.75">
      <c r="G8419" s="67">
        <v>353.147391</v>
      </c>
      <c r="H8419">
        <v>12</v>
      </c>
      <c r="I8419" s="66">
        <v>8418</v>
      </c>
    </row>
    <row r="8420" spans="7:9" ht="12.75">
      <c r="G8420" s="67">
        <v>353.147391</v>
      </c>
      <c r="H8420">
        <v>12</v>
      </c>
      <c r="I8420" s="66">
        <v>8419</v>
      </c>
    </row>
    <row r="8421" spans="7:9" ht="12.75">
      <c r="G8421" s="67">
        <v>343.660005</v>
      </c>
      <c r="H8421">
        <v>12</v>
      </c>
      <c r="I8421" s="66">
        <v>8420</v>
      </c>
    </row>
    <row r="8422" spans="7:9" ht="12.75">
      <c r="G8422" s="67">
        <v>331.800816</v>
      </c>
      <c r="H8422">
        <v>12</v>
      </c>
      <c r="I8422" s="66">
        <v>8421</v>
      </c>
    </row>
    <row r="8423" spans="7:9" ht="12.75">
      <c r="G8423" s="67">
        <v>312.826044</v>
      </c>
      <c r="H8423">
        <v>12</v>
      </c>
      <c r="I8423" s="66">
        <v>8422</v>
      </c>
    </row>
    <row r="8424" spans="7:9" ht="12.75">
      <c r="G8424" s="67">
        <v>289.107578</v>
      </c>
      <c r="H8424">
        <v>12</v>
      </c>
      <c r="I8424" s="66">
        <v>8423</v>
      </c>
    </row>
    <row r="8425" spans="7:9" ht="12.75">
      <c r="G8425" s="67">
        <v>265.389112</v>
      </c>
      <c r="H8425">
        <v>12</v>
      </c>
      <c r="I8425" s="66">
        <v>8424</v>
      </c>
    </row>
    <row r="8426" spans="7:9" ht="12.75">
      <c r="G8426" s="67">
        <v>286.83770200000004</v>
      </c>
      <c r="H8426">
        <v>12</v>
      </c>
      <c r="I8426" s="66">
        <v>8425</v>
      </c>
    </row>
    <row r="8427" spans="7:9" ht="12.75">
      <c r="G8427" s="67">
        <v>276.636211</v>
      </c>
      <c r="H8427">
        <v>12</v>
      </c>
      <c r="I8427" s="66">
        <v>8426</v>
      </c>
    </row>
    <row r="8428" spans="7:9" ht="12.75">
      <c r="G8428" s="67">
        <v>268.985093</v>
      </c>
      <c r="H8428">
        <v>12</v>
      </c>
      <c r="I8428" s="66">
        <v>8427</v>
      </c>
    </row>
    <row r="8429" spans="7:9" ht="12.75">
      <c r="G8429" s="67">
        <v>266.43471999999997</v>
      </c>
      <c r="H8429">
        <v>12</v>
      </c>
      <c r="I8429" s="66">
        <v>8428</v>
      </c>
    </row>
    <row r="8430" spans="7:9" ht="12.75">
      <c r="G8430" s="67">
        <v>266.43471999999997</v>
      </c>
      <c r="H8430">
        <v>12</v>
      </c>
      <c r="I8430" s="66">
        <v>8429</v>
      </c>
    </row>
    <row r="8431" spans="7:9" ht="12.75">
      <c r="G8431" s="67">
        <v>268.985093</v>
      </c>
      <c r="H8431">
        <v>12</v>
      </c>
      <c r="I8431" s="66">
        <v>8430</v>
      </c>
    </row>
    <row r="8432" spans="7:9" ht="12.75">
      <c r="G8432" s="67">
        <v>304.69031</v>
      </c>
      <c r="H8432">
        <v>12</v>
      </c>
      <c r="I8432" s="66">
        <v>8431</v>
      </c>
    </row>
    <row r="8433" spans="7:9" ht="12.75">
      <c r="G8433" s="67">
        <v>335.294782</v>
      </c>
      <c r="H8433">
        <v>12</v>
      </c>
      <c r="I8433" s="66">
        <v>8432</v>
      </c>
    </row>
    <row r="8434" spans="7:9" ht="12.75">
      <c r="G8434" s="67">
        <v>358.248137</v>
      </c>
      <c r="H8434">
        <v>12</v>
      </c>
      <c r="I8434" s="66">
        <v>8433</v>
      </c>
    </row>
    <row r="8435" spans="7:9" ht="12.75">
      <c r="G8435" s="67">
        <v>360.798509</v>
      </c>
      <c r="H8435">
        <v>12</v>
      </c>
      <c r="I8435" s="66">
        <v>8434</v>
      </c>
    </row>
    <row r="8436" spans="7:9" ht="12.75">
      <c r="G8436" s="67">
        <v>360.798509</v>
      </c>
      <c r="H8436">
        <v>12</v>
      </c>
      <c r="I8436" s="66">
        <v>8435</v>
      </c>
    </row>
    <row r="8437" spans="7:9" ht="12.75">
      <c r="G8437" s="67">
        <v>358.248137</v>
      </c>
      <c r="H8437">
        <v>12</v>
      </c>
      <c r="I8437" s="66">
        <v>8436</v>
      </c>
    </row>
    <row r="8438" spans="7:9" ht="12.75">
      <c r="G8438" s="67">
        <v>358.248137</v>
      </c>
      <c r="H8438">
        <v>12</v>
      </c>
      <c r="I8438" s="66">
        <v>8437</v>
      </c>
    </row>
    <row r="8439" spans="7:9" ht="12.75">
      <c r="G8439" s="67">
        <v>358.248137</v>
      </c>
      <c r="H8439">
        <v>12</v>
      </c>
      <c r="I8439" s="66">
        <v>8438</v>
      </c>
    </row>
    <row r="8440" spans="7:9" ht="12.75">
      <c r="G8440" s="67">
        <v>353.147391</v>
      </c>
      <c r="H8440">
        <v>12</v>
      </c>
      <c r="I8440" s="66">
        <v>8439</v>
      </c>
    </row>
    <row r="8441" spans="7:9" ht="12.75">
      <c r="G8441" s="67">
        <v>355.697764</v>
      </c>
      <c r="H8441">
        <v>12</v>
      </c>
      <c r="I8441" s="66">
        <v>8440</v>
      </c>
    </row>
    <row r="8442" spans="7:9" ht="12.75">
      <c r="G8442" s="67">
        <v>368.449627</v>
      </c>
      <c r="H8442">
        <v>12</v>
      </c>
      <c r="I8442" s="66">
        <v>8441</v>
      </c>
    </row>
    <row r="8443" spans="7:9" ht="12.75">
      <c r="G8443" s="67">
        <v>371</v>
      </c>
      <c r="H8443">
        <v>12</v>
      </c>
      <c r="I8443" s="66">
        <v>8442</v>
      </c>
    </row>
    <row r="8444" spans="7:9" ht="12.75">
      <c r="G8444" s="67">
        <v>371</v>
      </c>
      <c r="H8444">
        <v>12</v>
      </c>
      <c r="I8444" s="66">
        <v>8443</v>
      </c>
    </row>
    <row r="8445" spans="7:9" ht="12.75">
      <c r="G8445" s="67">
        <v>360.798509</v>
      </c>
      <c r="H8445">
        <v>12</v>
      </c>
      <c r="I8445" s="66">
        <v>8444</v>
      </c>
    </row>
    <row r="8446" spans="7:9" ht="12.75">
      <c r="G8446" s="67">
        <v>348.046646</v>
      </c>
      <c r="H8446">
        <v>12</v>
      </c>
      <c r="I8446" s="66">
        <v>8445</v>
      </c>
    </row>
    <row r="8447" spans="7:9" ht="12.75">
      <c r="G8447" s="67">
        <v>327.643664</v>
      </c>
      <c r="H8447">
        <v>12</v>
      </c>
      <c r="I8447" s="66">
        <v>8446</v>
      </c>
    </row>
    <row r="8448" spans="7:9" ht="12.75">
      <c r="G8448" s="67">
        <v>302.139938</v>
      </c>
      <c r="H8448">
        <v>12</v>
      </c>
      <c r="I8448" s="66">
        <v>8447</v>
      </c>
    </row>
    <row r="8449" spans="7:9" ht="12.75">
      <c r="G8449" s="67">
        <v>276.636211</v>
      </c>
      <c r="H8449">
        <v>12</v>
      </c>
      <c r="I8449" s="66">
        <v>8448</v>
      </c>
    </row>
    <row r="8450" spans="7:9" ht="12.75">
      <c r="G8450" s="67">
        <v>283.420202</v>
      </c>
      <c r="H8450">
        <v>12</v>
      </c>
      <c r="I8450" s="66">
        <v>8449</v>
      </c>
    </row>
    <row r="8451" spans="7:9" ht="12.75">
      <c r="G8451" s="67">
        <v>273.422741</v>
      </c>
      <c r="H8451">
        <v>12</v>
      </c>
      <c r="I8451" s="66">
        <v>8450</v>
      </c>
    </row>
    <row r="8452" spans="7:9" ht="12.75">
      <c r="G8452" s="67">
        <v>265.924646</v>
      </c>
      <c r="H8452">
        <v>12</v>
      </c>
      <c r="I8452" s="66">
        <v>8451</v>
      </c>
    </row>
    <row r="8453" spans="7:9" ht="12.75">
      <c r="G8453" s="67">
        <v>263.42528</v>
      </c>
      <c r="H8453">
        <v>12</v>
      </c>
      <c r="I8453" s="66">
        <v>8452</v>
      </c>
    </row>
    <row r="8454" spans="7:9" ht="12.75">
      <c r="G8454" s="67">
        <v>263.42528</v>
      </c>
      <c r="H8454">
        <v>12</v>
      </c>
      <c r="I8454" s="66">
        <v>8453</v>
      </c>
    </row>
    <row r="8455" spans="7:9" ht="12.75">
      <c r="G8455" s="67">
        <v>265.924646</v>
      </c>
      <c r="H8455">
        <v>12</v>
      </c>
      <c r="I8455" s="66">
        <v>8454</v>
      </c>
    </row>
    <row r="8456" spans="7:9" ht="12.75">
      <c r="G8456" s="67">
        <v>300.915759</v>
      </c>
      <c r="H8456">
        <v>12</v>
      </c>
      <c r="I8456" s="66">
        <v>8455</v>
      </c>
    </row>
    <row r="8457" spans="7:9" ht="12.75">
      <c r="G8457" s="67">
        <v>330.908141</v>
      </c>
      <c r="H8457">
        <v>12</v>
      </c>
      <c r="I8457" s="66">
        <v>8456</v>
      </c>
    </row>
    <row r="8458" spans="7:9" ht="12.75">
      <c r="G8458" s="67">
        <v>353.402429</v>
      </c>
      <c r="H8458">
        <v>12</v>
      </c>
      <c r="I8458" s="66">
        <v>8457</v>
      </c>
    </row>
    <row r="8459" spans="7:9" ht="12.75">
      <c r="G8459" s="67">
        <v>355.901794</v>
      </c>
      <c r="H8459">
        <v>12</v>
      </c>
      <c r="I8459" s="66">
        <v>8458</v>
      </c>
    </row>
    <row r="8460" spans="7:9" ht="12.75">
      <c r="G8460" s="67">
        <v>355.901794</v>
      </c>
      <c r="H8460">
        <v>12</v>
      </c>
      <c r="I8460" s="66">
        <v>8459</v>
      </c>
    </row>
    <row r="8461" spans="7:9" ht="12.75">
      <c r="G8461" s="67">
        <v>353.402429</v>
      </c>
      <c r="H8461">
        <v>12</v>
      </c>
      <c r="I8461" s="66">
        <v>8460</v>
      </c>
    </row>
    <row r="8462" spans="7:9" ht="12.75">
      <c r="G8462" s="67">
        <v>353.402429</v>
      </c>
      <c r="H8462">
        <v>12</v>
      </c>
      <c r="I8462" s="66">
        <v>8461</v>
      </c>
    </row>
    <row r="8463" spans="7:9" ht="12.75">
      <c r="G8463" s="67">
        <v>353.402429</v>
      </c>
      <c r="H8463">
        <v>12</v>
      </c>
      <c r="I8463" s="66">
        <v>8462</v>
      </c>
    </row>
    <row r="8464" spans="7:9" ht="12.75">
      <c r="G8464" s="67">
        <v>348.403698</v>
      </c>
      <c r="H8464">
        <v>12</v>
      </c>
      <c r="I8464" s="66">
        <v>8463</v>
      </c>
    </row>
    <row r="8465" spans="7:9" ht="12.75">
      <c r="G8465" s="67">
        <v>350.903063</v>
      </c>
      <c r="H8465">
        <v>12</v>
      </c>
      <c r="I8465" s="66">
        <v>8464</v>
      </c>
    </row>
    <row r="8466" spans="7:9" ht="12.75">
      <c r="G8466" s="67">
        <v>363.399889</v>
      </c>
      <c r="H8466">
        <v>12</v>
      </c>
      <c r="I8466" s="66">
        <v>8465</v>
      </c>
    </row>
    <row r="8467" spans="7:9" ht="12.75">
      <c r="G8467" s="67">
        <v>365.899255</v>
      </c>
      <c r="H8467">
        <v>12</v>
      </c>
      <c r="I8467" s="66">
        <v>8466</v>
      </c>
    </row>
    <row r="8468" spans="7:9" ht="12.75">
      <c r="G8468" s="67">
        <v>365.899255</v>
      </c>
      <c r="H8468">
        <v>12</v>
      </c>
      <c r="I8468" s="66">
        <v>8467</v>
      </c>
    </row>
    <row r="8469" spans="7:9" ht="12.75">
      <c r="G8469" s="67">
        <v>355.901794</v>
      </c>
      <c r="H8469">
        <v>12</v>
      </c>
      <c r="I8469" s="66">
        <v>8468</v>
      </c>
    </row>
    <row r="8470" spans="7:9" ht="12.75">
      <c r="G8470" s="67">
        <v>343.404968</v>
      </c>
      <c r="H8470">
        <v>12</v>
      </c>
      <c r="I8470" s="66">
        <v>8469</v>
      </c>
    </row>
    <row r="8471" spans="7:9" ht="12.75">
      <c r="G8471" s="67">
        <v>323.410046</v>
      </c>
      <c r="H8471">
        <v>12</v>
      </c>
      <c r="I8471" s="66">
        <v>8470</v>
      </c>
    </row>
    <row r="8472" spans="7:9" ht="12.75">
      <c r="G8472" s="67">
        <v>298.416393</v>
      </c>
      <c r="H8472">
        <v>12</v>
      </c>
      <c r="I8472" s="66">
        <v>8471</v>
      </c>
    </row>
    <row r="8473" spans="7:9" ht="12.75">
      <c r="G8473" s="67">
        <v>273.422741</v>
      </c>
      <c r="H8473">
        <v>12</v>
      </c>
      <c r="I8473" s="66">
        <v>8472</v>
      </c>
    </row>
    <row r="8474" spans="7:9" ht="12.75">
      <c r="G8474" s="67">
        <v>280.002703</v>
      </c>
      <c r="H8474">
        <v>12</v>
      </c>
      <c r="I8474" s="66">
        <v>8473</v>
      </c>
    </row>
    <row r="8475" spans="7:9" ht="12.75">
      <c r="G8475" s="67">
        <v>270.209272</v>
      </c>
      <c r="H8475">
        <v>12</v>
      </c>
      <c r="I8475" s="66">
        <v>8474</v>
      </c>
    </row>
    <row r="8476" spans="7:9" ht="12.75">
      <c r="G8476" s="67">
        <v>262.864198</v>
      </c>
      <c r="H8476">
        <v>12</v>
      </c>
      <c r="I8476" s="66">
        <v>8475</v>
      </c>
    </row>
    <row r="8477" spans="7:9" ht="12.75">
      <c r="G8477" s="67">
        <v>260.41584</v>
      </c>
      <c r="H8477">
        <v>12</v>
      </c>
      <c r="I8477" s="66">
        <v>8476</v>
      </c>
    </row>
    <row r="8478" spans="7:9" ht="12.75">
      <c r="G8478" s="67">
        <v>260.41584</v>
      </c>
      <c r="H8478">
        <v>12</v>
      </c>
      <c r="I8478" s="66">
        <v>8477</v>
      </c>
    </row>
    <row r="8479" spans="7:9" ht="12.75">
      <c r="G8479" s="67">
        <v>262.864198</v>
      </c>
      <c r="H8479">
        <v>12</v>
      </c>
      <c r="I8479" s="66">
        <v>8478</v>
      </c>
    </row>
    <row r="8480" spans="7:9" ht="12.75">
      <c r="G8480" s="67">
        <v>297.141207</v>
      </c>
      <c r="H8480">
        <v>12</v>
      </c>
      <c r="I8480" s="66">
        <v>8479</v>
      </c>
    </row>
    <row r="8481" spans="7:9" ht="12.75">
      <c r="G8481" s="67">
        <v>326.5215</v>
      </c>
      <c r="H8481">
        <v>12</v>
      </c>
      <c r="I8481" s="66">
        <v>8480</v>
      </c>
    </row>
    <row r="8482" spans="7:9" ht="12.75">
      <c r="G8482" s="67">
        <v>348.55672</v>
      </c>
      <c r="H8482">
        <v>12</v>
      </c>
      <c r="I8482" s="66">
        <v>8481</v>
      </c>
    </row>
    <row r="8483" spans="7:9" ht="12.75">
      <c r="G8483" s="67">
        <v>351.005078</v>
      </c>
      <c r="H8483">
        <v>12</v>
      </c>
      <c r="I8483" s="66">
        <v>8482</v>
      </c>
    </row>
    <row r="8484" spans="7:9" ht="12.75">
      <c r="G8484" s="67">
        <v>351.005078</v>
      </c>
      <c r="H8484">
        <v>12</v>
      </c>
      <c r="I8484" s="66">
        <v>8483</v>
      </c>
    </row>
    <row r="8485" spans="7:9" ht="12.75">
      <c r="G8485" s="67">
        <v>348.55672</v>
      </c>
      <c r="H8485">
        <v>12</v>
      </c>
      <c r="I8485" s="66">
        <v>8484</v>
      </c>
    </row>
    <row r="8486" spans="7:9" ht="12.75">
      <c r="G8486" s="67">
        <v>348.55672</v>
      </c>
      <c r="H8486">
        <v>12</v>
      </c>
      <c r="I8486" s="66">
        <v>8485</v>
      </c>
    </row>
    <row r="8487" spans="7:9" ht="12.75">
      <c r="G8487" s="67">
        <v>348.55672</v>
      </c>
      <c r="H8487">
        <v>12</v>
      </c>
      <c r="I8487" s="66">
        <v>8486</v>
      </c>
    </row>
    <row r="8488" spans="7:9" ht="12.75">
      <c r="G8488" s="67">
        <v>343.660005</v>
      </c>
      <c r="H8488">
        <v>12</v>
      </c>
      <c r="I8488" s="66">
        <v>8487</v>
      </c>
    </row>
    <row r="8489" spans="7:9" ht="12.75">
      <c r="G8489" s="67">
        <v>346.108363</v>
      </c>
      <c r="H8489">
        <v>12</v>
      </c>
      <c r="I8489" s="66">
        <v>8488</v>
      </c>
    </row>
    <row r="8490" spans="7:9" ht="12.75">
      <c r="G8490" s="67">
        <v>358.350152</v>
      </c>
      <c r="H8490">
        <v>12</v>
      </c>
      <c r="I8490" s="66">
        <v>8489</v>
      </c>
    </row>
    <row r="8491" spans="7:9" ht="12.75">
      <c r="G8491" s="67">
        <v>360.798509</v>
      </c>
      <c r="H8491">
        <v>12</v>
      </c>
      <c r="I8491" s="66">
        <v>8490</v>
      </c>
    </row>
    <row r="8492" spans="7:9" ht="12.75">
      <c r="G8492" s="67">
        <v>360.798509</v>
      </c>
      <c r="H8492">
        <v>12</v>
      </c>
      <c r="I8492" s="66">
        <v>8491</v>
      </c>
    </row>
    <row r="8493" spans="7:9" ht="12.75">
      <c r="G8493" s="67">
        <v>351.005078</v>
      </c>
      <c r="H8493">
        <v>12</v>
      </c>
      <c r="I8493" s="66">
        <v>8492</v>
      </c>
    </row>
    <row r="8494" spans="7:9" ht="12.75">
      <c r="G8494" s="67">
        <v>338.763289</v>
      </c>
      <c r="H8494">
        <v>12</v>
      </c>
      <c r="I8494" s="66">
        <v>8493</v>
      </c>
    </row>
    <row r="8495" spans="7:9" ht="12.75">
      <c r="G8495" s="67">
        <v>319.176427</v>
      </c>
      <c r="H8495">
        <v>12</v>
      </c>
      <c r="I8495" s="66">
        <v>8494</v>
      </c>
    </row>
    <row r="8496" spans="7:9" ht="12.75">
      <c r="G8496" s="67">
        <v>294.692849</v>
      </c>
      <c r="H8496">
        <v>12</v>
      </c>
      <c r="I8496" s="66">
        <v>8495</v>
      </c>
    </row>
    <row r="8497" spans="7:9" ht="12.75">
      <c r="G8497" s="67">
        <v>270.209272</v>
      </c>
      <c r="H8497">
        <v>12</v>
      </c>
      <c r="I8497" s="66">
        <v>8496</v>
      </c>
    </row>
    <row r="8498" spans="7:9" ht="12.75">
      <c r="G8498" s="67">
        <v>280.8571</v>
      </c>
      <c r="H8498">
        <v>12</v>
      </c>
      <c r="I8498" s="66">
        <v>8497</v>
      </c>
    </row>
    <row r="8499" spans="7:9" ht="12.75">
      <c r="G8499" s="67">
        <v>271.012661</v>
      </c>
      <c r="H8499">
        <v>12</v>
      </c>
      <c r="I8499" s="66">
        <v>8498</v>
      </c>
    </row>
    <row r="8500" spans="7:9" ht="12.75">
      <c r="G8500" s="67">
        <v>263.62931000000003</v>
      </c>
      <c r="H8500">
        <v>12</v>
      </c>
      <c r="I8500" s="66">
        <v>8499</v>
      </c>
    </row>
    <row r="8501" spans="7:9" ht="12.75">
      <c r="G8501" s="67">
        <v>261.168223</v>
      </c>
      <c r="H8501">
        <v>12</v>
      </c>
      <c r="I8501" s="66">
        <v>8500</v>
      </c>
    </row>
    <row r="8502" spans="7:9" ht="12.75">
      <c r="G8502" s="67">
        <v>261.168223</v>
      </c>
      <c r="H8502">
        <v>12</v>
      </c>
      <c r="I8502" s="66">
        <v>8501</v>
      </c>
    </row>
    <row r="8503" spans="7:9" ht="12.75">
      <c r="G8503" s="67">
        <v>263.62931000000003</v>
      </c>
      <c r="H8503">
        <v>12</v>
      </c>
      <c r="I8503" s="66">
        <v>8502</v>
      </c>
    </row>
    <row r="8504" spans="7:9" ht="12.75">
      <c r="G8504" s="67">
        <v>298.084845</v>
      </c>
      <c r="H8504">
        <v>12</v>
      </c>
      <c r="I8504" s="66">
        <v>8503</v>
      </c>
    </row>
    <row r="8505" spans="7:9" ht="12.75">
      <c r="G8505" s="67">
        <v>327.618161</v>
      </c>
      <c r="H8505">
        <v>12</v>
      </c>
      <c r="I8505" s="66">
        <v>8504</v>
      </c>
    </row>
    <row r="8506" spans="7:9" ht="12.75">
      <c r="G8506" s="67">
        <v>349.768125</v>
      </c>
      <c r="H8506">
        <v>12</v>
      </c>
      <c r="I8506" s="66">
        <v>8505</v>
      </c>
    </row>
    <row r="8507" spans="7:9" ht="12.75">
      <c r="G8507" s="67">
        <v>352.229257</v>
      </c>
      <c r="H8507">
        <v>12</v>
      </c>
      <c r="I8507" s="66">
        <v>8506</v>
      </c>
    </row>
    <row r="8508" spans="7:9" ht="12.75">
      <c r="G8508" s="67">
        <v>352.229257</v>
      </c>
      <c r="H8508">
        <v>12</v>
      </c>
      <c r="I8508" s="66">
        <v>8507</v>
      </c>
    </row>
    <row r="8509" spans="7:9" ht="12.75">
      <c r="G8509" s="67">
        <v>349.768125</v>
      </c>
      <c r="H8509">
        <v>12</v>
      </c>
      <c r="I8509" s="66">
        <v>8508</v>
      </c>
    </row>
    <row r="8510" spans="7:9" ht="12.75">
      <c r="G8510" s="67">
        <v>349.768125</v>
      </c>
      <c r="H8510">
        <v>12</v>
      </c>
      <c r="I8510" s="66">
        <v>8509</v>
      </c>
    </row>
    <row r="8511" spans="7:9" ht="12.75">
      <c r="G8511" s="67">
        <v>349.768125</v>
      </c>
      <c r="H8511">
        <v>12</v>
      </c>
      <c r="I8511" s="66">
        <v>8510</v>
      </c>
    </row>
    <row r="8512" spans="7:9" ht="12.75">
      <c r="G8512" s="67">
        <v>344.845906</v>
      </c>
      <c r="H8512">
        <v>12</v>
      </c>
      <c r="I8512" s="66">
        <v>8511</v>
      </c>
    </row>
    <row r="8513" spans="7:9" ht="12.75">
      <c r="G8513" s="67">
        <v>347.307038</v>
      </c>
      <c r="H8513">
        <v>12</v>
      </c>
      <c r="I8513" s="66">
        <v>8512</v>
      </c>
    </row>
    <row r="8514" spans="7:9" ht="12.75">
      <c r="G8514" s="67">
        <v>359.612564</v>
      </c>
      <c r="H8514">
        <v>12</v>
      </c>
      <c r="I8514" s="66">
        <v>8513</v>
      </c>
    </row>
    <row r="8515" spans="7:9" ht="12.75">
      <c r="G8515" s="67">
        <v>362.073696</v>
      </c>
      <c r="H8515">
        <v>12</v>
      </c>
      <c r="I8515" s="66">
        <v>8514</v>
      </c>
    </row>
    <row r="8516" spans="7:9" ht="12.75">
      <c r="G8516" s="67">
        <v>362.073696</v>
      </c>
      <c r="H8516">
        <v>12</v>
      </c>
      <c r="I8516" s="66">
        <v>8515</v>
      </c>
    </row>
    <row r="8517" spans="7:9" ht="12.75">
      <c r="G8517" s="67">
        <v>352.229257</v>
      </c>
      <c r="H8517">
        <v>12</v>
      </c>
      <c r="I8517" s="66">
        <v>8516</v>
      </c>
    </row>
    <row r="8518" spans="7:9" ht="12.75">
      <c r="G8518" s="67">
        <v>339.923731</v>
      </c>
      <c r="H8518">
        <v>12</v>
      </c>
      <c r="I8518" s="66">
        <v>8517</v>
      </c>
    </row>
    <row r="8519" spans="7:9" ht="12.75">
      <c r="G8519" s="67">
        <v>320.234854</v>
      </c>
      <c r="H8519">
        <v>12</v>
      </c>
      <c r="I8519" s="66">
        <v>8518</v>
      </c>
    </row>
    <row r="8520" spans="7:9" ht="12.75">
      <c r="G8520" s="67">
        <v>295.623758</v>
      </c>
      <c r="H8520">
        <v>12</v>
      </c>
      <c r="I8520" s="66">
        <v>8519</v>
      </c>
    </row>
    <row r="8521" spans="7:9" ht="12.75">
      <c r="G8521" s="67">
        <v>271.012661</v>
      </c>
      <c r="H8521">
        <v>12</v>
      </c>
      <c r="I8521" s="66">
        <v>8520</v>
      </c>
    </row>
    <row r="8522" spans="7:9" ht="12.75">
      <c r="G8522" s="67">
        <v>285.128952</v>
      </c>
      <c r="H8522">
        <v>12</v>
      </c>
      <c r="I8522" s="66">
        <v>8521</v>
      </c>
    </row>
    <row r="8523" spans="7:9" ht="12.75">
      <c r="G8523" s="67">
        <v>275.029476</v>
      </c>
      <c r="H8523">
        <v>12</v>
      </c>
      <c r="I8523" s="66">
        <v>8522</v>
      </c>
    </row>
    <row r="8524" spans="7:9" ht="12.75">
      <c r="G8524" s="67">
        <v>267.45486900000003</v>
      </c>
      <c r="H8524">
        <v>12</v>
      </c>
      <c r="I8524" s="66">
        <v>8523</v>
      </c>
    </row>
    <row r="8525" spans="7:9" ht="12.75">
      <c r="G8525" s="67">
        <v>264.93</v>
      </c>
      <c r="H8525">
        <v>12</v>
      </c>
      <c r="I8525" s="66">
        <v>8524</v>
      </c>
    </row>
    <row r="8526" spans="7:9" ht="12.75">
      <c r="G8526" s="67">
        <v>264.93</v>
      </c>
      <c r="H8526">
        <v>12</v>
      </c>
      <c r="I8526" s="66">
        <v>8525</v>
      </c>
    </row>
    <row r="8527" spans="7:9" ht="12.75">
      <c r="G8527" s="67">
        <v>267.45486900000003</v>
      </c>
      <c r="H8527">
        <v>12</v>
      </c>
      <c r="I8527" s="66">
        <v>8526</v>
      </c>
    </row>
    <row r="8528" spans="7:9" ht="12.75">
      <c r="G8528" s="67">
        <v>302.803035</v>
      </c>
      <c r="H8528">
        <v>12</v>
      </c>
      <c r="I8528" s="66">
        <v>8527</v>
      </c>
    </row>
    <row r="8529" spans="7:9" ht="12.75">
      <c r="G8529" s="67">
        <v>333.101462</v>
      </c>
      <c r="H8529">
        <v>12</v>
      </c>
      <c r="I8529" s="66">
        <v>8528</v>
      </c>
    </row>
    <row r="8530" spans="7:9" ht="12.75">
      <c r="G8530" s="67">
        <v>355.825283</v>
      </c>
      <c r="H8530">
        <v>12</v>
      </c>
      <c r="I8530" s="66">
        <v>8529</v>
      </c>
    </row>
    <row r="8531" spans="7:9" ht="12.75">
      <c r="G8531" s="67">
        <v>358.350152</v>
      </c>
      <c r="H8531">
        <v>12</v>
      </c>
      <c r="I8531" s="66">
        <v>8530</v>
      </c>
    </row>
    <row r="8532" spans="7:9" ht="12.75">
      <c r="G8532" s="67">
        <v>358.350152</v>
      </c>
      <c r="H8532">
        <v>12</v>
      </c>
      <c r="I8532" s="66">
        <v>8531</v>
      </c>
    </row>
    <row r="8533" spans="7:9" ht="12.75">
      <c r="G8533" s="67">
        <v>355.825283</v>
      </c>
      <c r="H8533">
        <v>12</v>
      </c>
      <c r="I8533" s="66">
        <v>8532</v>
      </c>
    </row>
    <row r="8534" spans="7:9" ht="12.75">
      <c r="G8534" s="67">
        <v>355.825283</v>
      </c>
      <c r="H8534">
        <v>12</v>
      </c>
      <c r="I8534" s="66">
        <v>8533</v>
      </c>
    </row>
    <row r="8535" spans="7:9" ht="12.75">
      <c r="G8535" s="67">
        <v>355.825283</v>
      </c>
      <c r="H8535">
        <v>12</v>
      </c>
      <c r="I8535" s="66">
        <v>8534</v>
      </c>
    </row>
    <row r="8536" spans="7:9" ht="12.75">
      <c r="G8536" s="67">
        <v>350.775545</v>
      </c>
      <c r="H8536">
        <v>12</v>
      </c>
      <c r="I8536" s="66">
        <v>8535</v>
      </c>
    </row>
    <row r="8537" spans="7:9" ht="12.75">
      <c r="G8537" s="67">
        <v>353.300414</v>
      </c>
      <c r="H8537">
        <v>12</v>
      </c>
      <c r="I8537" s="66">
        <v>8536</v>
      </c>
    </row>
    <row r="8538" spans="7:9" ht="12.75">
      <c r="G8538" s="67">
        <v>365.924758</v>
      </c>
      <c r="H8538">
        <v>12</v>
      </c>
      <c r="I8538" s="66">
        <v>8537</v>
      </c>
    </row>
    <row r="8539" spans="7:9" ht="12.75">
      <c r="G8539" s="67">
        <v>368.449627</v>
      </c>
      <c r="H8539">
        <v>12</v>
      </c>
      <c r="I8539" s="66">
        <v>8538</v>
      </c>
    </row>
    <row r="8540" spans="7:9" ht="12.75">
      <c r="G8540" s="67">
        <v>368.449627</v>
      </c>
      <c r="H8540">
        <v>12</v>
      </c>
      <c r="I8540" s="66">
        <v>8539</v>
      </c>
    </row>
    <row r="8541" spans="7:9" ht="12.75">
      <c r="G8541" s="67">
        <v>358.350152</v>
      </c>
      <c r="H8541">
        <v>12</v>
      </c>
      <c r="I8541" s="66">
        <v>8540</v>
      </c>
    </row>
    <row r="8542" spans="7:9" ht="12.75">
      <c r="G8542" s="67">
        <v>345.725807</v>
      </c>
      <c r="H8542">
        <v>12</v>
      </c>
      <c r="I8542" s="66">
        <v>8541</v>
      </c>
    </row>
    <row r="8543" spans="7:9" ht="12.75">
      <c r="G8543" s="67">
        <v>325.526855</v>
      </c>
      <c r="H8543">
        <v>12</v>
      </c>
      <c r="I8543" s="66">
        <v>8542</v>
      </c>
    </row>
    <row r="8544" spans="7:9" ht="12.75">
      <c r="G8544" s="67">
        <v>300.278166</v>
      </c>
      <c r="H8544">
        <v>12</v>
      </c>
      <c r="I8544" s="66">
        <v>8543</v>
      </c>
    </row>
    <row r="8545" spans="7:9" ht="12.75">
      <c r="G8545" s="67">
        <v>275.029476</v>
      </c>
      <c r="H8545">
        <v>12</v>
      </c>
      <c r="I8545" s="66">
        <v>8544</v>
      </c>
    </row>
    <row r="8546" spans="7:9" ht="12.75">
      <c r="G8546" s="67">
        <v>281.711452</v>
      </c>
      <c r="H8546">
        <v>12</v>
      </c>
      <c r="I8546" s="66">
        <v>8545</v>
      </c>
    </row>
    <row r="8547" spans="7:9" ht="12.75">
      <c r="G8547" s="67">
        <v>271.816006</v>
      </c>
      <c r="H8547">
        <v>12</v>
      </c>
      <c r="I8547" s="66">
        <v>8546</v>
      </c>
    </row>
    <row r="8548" spans="7:9" ht="12.75">
      <c r="G8548" s="67">
        <v>264.39442199999996</v>
      </c>
      <c r="H8548">
        <v>12</v>
      </c>
      <c r="I8548" s="66">
        <v>8547</v>
      </c>
    </row>
    <row r="8549" spans="7:9" ht="12.75">
      <c r="G8549" s="67">
        <v>261.92056</v>
      </c>
      <c r="H8549">
        <v>12</v>
      </c>
      <c r="I8549" s="66">
        <v>8548</v>
      </c>
    </row>
    <row r="8550" spans="7:9" ht="12.75">
      <c r="G8550" s="67">
        <v>261.92056</v>
      </c>
      <c r="H8550">
        <v>12</v>
      </c>
      <c r="I8550" s="66">
        <v>8549</v>
      </c>
    </row>
    <row r="8551" spans="7:9" ht="12.75">
      <c r="G8551" s="67">
        <v>264.39442199999996</v>
      </c>
      <c r="H8551">
        <v>12</v>
      </c>
      <c r="I8551" s="66">
        <v>8550</v>
      </c>
    </row>
    <row r="8552" spans="7:9" ht="12.75">
      <c r="G8552" s="67">
        <v>299.028483</v>
      </c>
      <c r="H8552">
        <v>12</v>
      </c>
      <c r="I8552" s="66">
        <v>8551</v>
      </c>
    </row>
    <row r="8553" spans="7:9" ht="12.75">
      <c r="G8553" s="67">
        <v>328.714821</v>
      </c>
      <c r="H8553">
        <v>12</v>
      </c>
      <c r="I8553" s="66">
        <v>8552</v>
      </c>
    </row>
    <row r="8554" spans="7:9" ht="12.75">
      <c r="G8554" s="67">
        <v>350.979575</v>
      </c>
      <c r="H8554">
        <v>12</v>
      </c>
      <c r="I8554" s="66">
        <v>8553</v>
      </c>
    </row>
    <row r="8555" spans="7:9" ht="12.75">
      <c r="G8555" s="67">
        <v>353.453436</v>
      </c>
      <c r="H8555">
        <v>12</v>
      </c>
      <c r="I8555" s="66">
        <v>8554</v>
      </c>
    </row>
    <row r="8556" spans="7:9" ht="12.75">
      <c r="G8556" s="67">
        <v>353.453436</v>
      </c>
      <c r="H8556">
        <v>12</v>
      </c>
      <c r="I8556" s="66">
        <v>8555</v>
      </c>
    </row>
    <row r="8557" spans="7:9" ht="12.75">
      <c r="G8557" s="67">
        <v>350.979575</v>
      </c>
      <c r="H8557">
        <v>12</v>
      </c>
      <c r="I8557" s="66">
        <v>8556</v>
      </c>
    </row>
    <row r="8558" spans="7:9" ht="12.75">
      <c r="G8558" s="67">
        <v>350.979575</v>
      </c>
      <c r="H8558">
        <v>12</v>
      </c>
      <c r="I8558" s="66">
        <v>8557</v>
      </c>
    </row>
    <row r="8559" spans="7:9" ht="12.75">
      <c r="G8559" s="67">
        <v>350.979575</v>
      </c>
      <c r="H8559">
        <v>12</v>
      </c>
      <c r="I8559" s="66">
        <v>8558</v>
      </c>
    </row>
    <row r="8560" spans="7:9" ht="12.75">
      <c r="G8560" s="67">
        <v>346.031852</v>
      </c>
      <c r="H8560">
        <v>12</v>
      </c>
      <c r="I8560" s="66">
        <v>8559</v>
      </c>
    </row>
    <row r="8561" spans="7:9" ht="12.75">
      <c r="G8561" s="67">
        <v>348.505713</v>
      </c>
      <c r="H8561">
        <v>12</v>
      </c>
      <c r="I8561" s="66">
        <v>8560</v>
      </c>
    </row>
    <row r="8562" spans="7:9" ht="12.75">
      <c r="G8562" s="67">
        <v>360.875021</v>
      </c>
      <c r="H8562">
        <v>12</v>
      </c>
      <c r="I8562" s="66">
        <v>8561</v>
      </c>
    </row>
    <row r="8563" spans="7:9" ht="12.75">
      <c r="G8563" s="67">
        <v>363.348882</v>
      </c>
      <c r="H8563">
        <v>12</v>
      </c>
      <c r="I8563" s="66">
        <v>8562</v>
      </c>
    </row>
    <row r="8564" spans="7:9" ht="12.75">
      <c r="G8564" s="67">
        <v>363.348882</v>
      </c>
      <c r="H8564">
        <v>12</v>
      </c>
      <c r="I8564" s="66">
        <v>8563</v>
      </c>
    </row>
    <row r="8565" spans="7:9" ht="12.75">
      <c r="G8565" s="67">
        <v>353.453436</v>
      </c>
      <c r="H8565">
        <v>12</v>
      </c>
      <c r="I8565" s="66">
        <v>8564</v>
      </c>
    </row>
    <row r="8566" spans="7:9" ht="12.75">
      <c r="G8566" s="67">
        <v>341.084129</v>
      </c>
      <c r="H8566">
        <v>12</v>
      </c>
      <c r="I8566" s="66">
        <v>8565</v>
      </c>
    </row>
    <row r="8567" spans="7:9" ht="12.75">
      <c r="G8567" s="67">
        <v>321.293237</v>
      </c>
      <c r="H8567">
        <v>12</v>
      </c>
      <c r="I8567" s="66">
        <v>8566</v>
      </c>
    </row>
    <row r="8568" spans="7:9" ht="12.75">
      <c r="G8568" s="67">
        <v>296.554621</v>
      </c>
      <c r="H8568">
        <v>12</v>
      </c>
      <c r="I8568" s="66">
        <v>8567</v>
      </c>
    </row>
    <row r="8569" spans="7:9" ht="12.75">
      <c r="G8569" s="67">
        <v>271.816006</v>
      </c>
      <c r="H8569">
        <v>12</v>
      </c>
      <c r="I8569" s="66">
        <v>8568</v>
      </c>
    </row>
    <row r="8570" spans="7:9" ht="12.75">
      <c r="G8570" s="67">
        <v>264.352056</v>
      </c>
      <c r="H8570">
        <v>12</v>
      </c>
      <c r="I8570" s="66">
        <v>8569</v>
      </c>
    </row>
    <row r="8571" spans="7:9" ht="12.75">
      <c r="G8571" s="67">
        <v>255.291602</v>
      </c>
      <c r="H8571">
        <v>12</v>
      </c>
      <c r="I8571" s="66">
        <v>8570</v>
      </c>
    </row>
    <row r="8572" spans="7:9" ht="12.75">
      <c r="G8572" s="67">
        <v>248.496219</v>
      </c>
      <c r="H8572">
        <v>12</v>
      </c>
      <c r="I8572" s="66">
        <v>8571</v>
      </c>
    </row>
    <row r="8573" spans="7:9" ht="12.75">
      <c r="G8573" s="67">
        <v>246.23114799999996</v>
      </c>
      <c r="H8573">
        <v>12</v>
      </c>
      <c r="I8573" s="66">
        <v>8572</v>
      </c>
    </row>
    <row r="8574" spans="7:9" ht="12.75">
      <c r="G8574" s="67">
        <v>246.23114799999996</v>
      </c>
      <c r="H8574">
        <v>12</v>
      </c>
      <c r="I8574" s="66">
        <v>8573</v>
      </c>
    </row>
    <row r="8575" spans="7:9" ht="12.75">
      <c r="G8575" s="67">
        <v>248.496219</v>
      </c>
      <c r="H8575">
        <v>12</v>
      </c>
      <c r="I8575" s="66">
        <v>8574</v>
      </c>
    </row>
    <row r="8576" spans="7:9" ht="12.75">
      <c r="G8576" s="67">
        <v>280.207808</v>
      </c>
      <c r="H8576">
        <v>12</v>
      </c>
      <c r="I8576" s="66">
        <v>8575</v>
      </c>
    </row>
    <row r="8577" spans="7:9" ht="12.75">
      <c r="G8577" s="67">
        <v>307.38917</v>
      </c>
      <c r="H8577">
        <v>12</v>
      </c>
      <c r="I8577" s="66">
        <v>8576</v>
      </c>
    </row>
    <row r="8578" spans="7:9" ht="12.75">
      <c r="G8578" s="67">
        <v>327.775149</v>
      </c>
      <c r="H8578">
        <v>12</v>
      </c>
      <c r="I8578" s="66">
        <v>8577</v>
      </c>
    </row>
    <row r="8579" spans="7:9" ht="12.75">
      <c r="G8579" s="67">
        <v>330.040305</v>
      </c>
      <c r="H8579">
        <v>12</v>
      </c>
      <c r="I8579" s="66">
        <v>8578</v>
      </c>
    </row>
    <row r="8580" spans="7:9" ht="12.75">
      <c r="G8580" s="67">
        <v>330.040305</v>
      </c>
      <c r="H8580">
        <v>12</v>
      </c>
      <c r="I8580" s="66">
        <v>8579</v>
      </c>
    </row>
    <row r="8581" spans="7:9" ht="12.75">
      <c r="G8581" s="67">
        <v>327.775149</v>
      </c>
      <c r="H8581">
        <v>12</v>
      </c>
      <c r="I8581" s="66">
        <v>8580</v>
      </c>
    </row>
    <row r="8582" spans="7:9" ht="12.75">
      <c r="G8582" s="67">
        <v>327.775149</v>
      </c>
      <c r="H8582">
        <v>12</v>
      </c>
      <c r="I8582" s="66">
        <v>8581</v>
      </c>
    </row>
    <row r="8583" spans="7:9" ht="12.75">
      <c r="G8583" s="67">
        <v>327.775149</v>
      </c>
      <c r="H8583">
        <v>12</v>
      </c>
      <c r="I8583" s="66">
        <v>8582</v>
      </c>
    </row>
    <row r="8584" spans="7:9" ht="12.75">
      <c r="G8584" s="67">
        <v>323.244922</v>
      </c>
      <c r="H8584">
        <v>12</v>
      </c>
      <c r="I8584" s="66">
        <v>8583</v>
      </c>
    </row>
    <row r="8585" spans="7:9" ht="12.75">
      <c r="G8585" s="67">
        <v>325.510078</v>
      </c>
      <c r="H8585">
        <v>12</v>
      </c>
      <c r="I8585" s="66">
        <v>8584</v>
      </c>
    </row>
    <row r="8586" spans="7:9" ht="12.75">
      <c r="G8586" s="67">
        <v>336.835603</v>
      </c>
      <c r="H8586">
        <v>12</v>
      </c>
      <c r="I8586" s="66">
        <v>8585</v>
      </c>
    </row>
    <row r="8587" spans="7:9" ht="12.75">
      <c r="G8587" s="67">
        <v>339.100758</v>
      </c>
      <c r="H8587">
        <v>12</v>
      </c>
      <c r="I8587" s="66">
        <v>8586</v>
      </c>
    </row>
    <row r="8588" spans="7:9" ht="12.75">
      <c r="G8588" s="67">
        <v>339.100758</v>
      </c>
      <c r="H8588">
        <v>12</v>
      </c>
      <c r="I8588" s="66">
        <v>8587</v>
      </c>
    </row>
    <row r="8589" spans="7:9" ht="12.75">
      <c r="G8589" s="67">
        <v>330.040305</v>
      </c>
      <c r="H8589">
        <v>12</v>
      </c>
      <c r="I8589" s="66">
        <v>8588</v>
      </c>
    </row>
    <row r="8590" spans="7:9" ht="12.75">
      <c r="G8590" s="67">
        <v>318.71478</v>
      </c>
      <c r="H8590">
        <v>12</v>
      </c>
      <c r="I8590" s="66">
        <v>8589</v>
      </c>
    </row>
    <row r="8591" spans="7:9" ht="12.75">
      <c r="G8591" s="67">
        <v>300.593872</v>
      </c>
      <c r="H8591">
        <v>12</v>
      </c>
      <c r="I8591" s="66">
        <v>8590</v>
      </c>
    </row>
    <row r="8592" spans="7:9" ht="12.75">
      <c r="G8592" s="67">
        <v>277.94273699999997</v>
      </c>
      <c r="H8592">
        <v>12</v>
      </c>
      <c r="I8592" s="66">
        <v>8591</v>
      </c>
    </row>
    <row r="8593" spans="7:9" ht="12.75">
      <c r="G8593" s="67">
        <v>255.291602</v>
      </c>
      <c r="H8593">
        <v>12</v>
      </c>
      <c r="I8593" s="66">
        <v>8592</v>
      </c>
    </row>
    <row r="8594" spans="7:9" ht="12.75">
      <c r="G8594" s="67">
        <v>275.77500499999996</v>
      </c>
      <c r="H8594">
        <v>12</v>
      </c>
      <c r="I8594" s="66">
        <v>8593</v>
      </c>
    </row>
    <row r="8595" spans="7:9" ht="12.75">
      <c r="G8595" s="67">
        <v>266.032581</v>
      </c>
      <c r="H8595">
        <v>12</v>
      </c>
      <c r="I8595" s="66">
        <v>8594</v>
      </c>
    </row>
    <row r="8596" spans="7:9" ht="12.75">
      <c r="G8596" s="67">
        <v>258.72576300000003</v>
      </c>
      <c r="H8596">
        <v>12</v>
      </c>
      <c r="I8596" s="66">
        <v>8595</v>
      </c>
    </row>
    <row r="8597" spans="7:9" ht="12.75">
      <c r="G8597" s="67">
        <v>256.290158</v>
      </c>
      <c r="H8597">
        <v>12</v>
      </c>
      <c r="I8597" s="66">
        <v>8596</v>
      </c>
    </row>
    <row r="8598" spans="7:9" ht="12.75">
      <c r="G8598" s="67">
        <v>256.290158</v>
      </c>
      <c r="H8598">
        <v>12</v>
      </c>
      <c r="I8598" s="66">
        <v>8597</v>
      </c>
    </row>
    <row r="8599" spans="7:9" ht="12.75">
      <c r="G8599" s="67">
        <v>258.72576300000003</v>
      </c>
      <c r="H8599">
        <v>12</v>
      </c>
      <c r="I8599" s="66">
        <v>8598</v>
      </c>
    </row>
    <row r="8600" spans="7:9" ht="12.75">
      <c r="G8600" s="67">
        <v>292.824246</v>
      </c>
      <c r="H8600">
        <v>12</v>
      </c>
      <c r="I8600" s="66">
        <v>8599</v>
      </c>
    </row>
    <row r="8601" spans="7:9" ht="12.75">
      <c r="G8601" s="67">
        <v>322.051517</v>
      </c>
      <c r="H8601">
        <v>12</v>
      </c>
      <c r="I8601" s="66">
        <v>8600</v>
      </c>
    </row>
    <row r="8602" spans="7:9" ht="12.75">
      <c r="G8602" s="67">
        <v>343.971971</v>
      </c>
      <c r="H8602">
        <v>12</v>
      </c>
      <c r="I8602" s="66">
        <v>8601</v>
      </c>
    </row>
    <row r="8603" spans="7:9" ht="12.75">
      <c r="G8603" s="67">
        <v>346.407576</v>
      </c>
      <c r="H8603">
        <v>12</v>
      </c>
      <c r="I8603" s="66">
        <v>8602</v>
      </c>
    </row>
    <row r="8604" spans="7:9" ht="12.75">
      <c r="G8604" s="67">
        <v>346.407576</v>
      </c>
      <c r="H8604">
        <v>12</v>
      </c>
      <c r="I8604" s="66">
        <v>8603</v>
      </c>
    </row>
    <row r="8605" spans="7:9" ht="12.75">
      <c r="G8605" s="67">
        <v>343.971971</v>
      </c>
      <c r="H8605">
        <v>12</v>
      </c>
      <c r="I8605" s="66">
        <v>8604</v>
      </c>
    </row>
    <row r="8606" spans="7:9" ht="12.75">
      <c r="G8606" s="67">
        <v>343.971971</v>
      </c>
      <c r="H8606">
        <v>12</v>
      </c>
      <c r="I8606" s="66">
        <v>8605</v>
      </c>
    </row>
    <row r="8607" spans="7:9" ht="12.75">
      <c r="G8607" s="67">
        <v>343.971971</v>
      </c>
      <c r="H8607">
        <v>12</v>
      </c>
      <c r="I8607" s="66">
        <v>8606</v>
      </c>
    </row>
    <row r="8608" spans="7:9" ht="12.75">
      <c r="G8608" s="67">
        <v>339.100758</v>
      </c>
      <c r="H8608">
        <v>12</v>
      </c>
      <c r="I8608" s="66">
        <v>8607</v>
      </c>
    </row>
    <row r="8609" spans="7:9" ht="12.75">
      <c r="G8609" s="67">
        <v>341.536365</v>
      </c>
      <c r="H8609">
        <v>12</v>
      </c>
      <c r="I8609" s="66">
        <v>8608</v>
      </c>
    </row>
    <row r="8610" spans="7:9" ht="12.75">
      <c r="G8610" s="67">
        <v>353.714394</v>
      </c>
      <c r="H8610">
        <v>12</v>
      </c>
      <c r="I8610" s="66">
        <v>8609</v>
      </c>
    </row>
    <row r="8611" spans="7:9" ht="12.75">
      <c r="G8611" s="67">
        <v>356.15</v>
      </c>
      <c r="H8611">
        <v>12</v>
      </c>
      <c r="I8611" s="66">
        <v>8610</v>
      </c>
    </row>
    <row r="8612" spans="7:9" ht="12.75">
      <c r="G8612" s="67">
        <v>356.15</v>
      </c>
      <c r="H8612">
        <v>12</v>
      </c>
      <c r="I8612" s="66">
        <v>8611</v>
      </c>
    </row>
    <row r="8613" spans="7:9" ht="12.75">
      <c r="G8613" s="67">
        <v>346.407576</v>
      </c>
      <c r="H8613">
        <v>12</v>
      </c>
      <c r="I8613" s="66">
        <v>8612</v>
      </c>
    </row>
    <row r="8614" spans="7:9" ht="12.75">
      <c r="G8614" s="67">
        <v>334.229547</v>
      </c>
      <c r="H8614">
        <v>12</v>
      </c>
      <c r="I8614" s="66">
        <v>8613</v>
      </c>
    </row>
    <row r="8615" spans="7:9" ht="12.75">
      <c r="G8615" s="67">
        <v>314.7447</v>
      </c>
      <c r="H8615">
        <v>12</v>
      </c>
      <c r="I8615" s="66">
        <v>8614</v>
      </c>
    </row>
    <row r="8616" spans="7:9" ht="12.75">
      <c r="G8616" s="67">
        <v>290.38864</v>
      </c>
      <c r="H8616">
        <v>12</v>
      </c>
      <c r="I8616" s="66">
        <v>8615</v>
      </c>
    </row>
    <row r="8617" spans="7:9" ht="12.75">
      <c r="G8617" s="67">
        <v>266.032581</v>
      </c>
      <c r="H8617">
        <v>12</v>
      </c>
      <c r="I8617" s="66">
        <v>8616</v>
      </c>
    </row>
    <row r="8618" spans="7:9" ht="12.75">
      <c r="G8618" s="67">
        <v>272.511293</v>
      </c>
      <c r="H8618">
        <v>12</v>
      </c>
      <c r="I8618" s="66">
        <v>8617</v>
      </c>
    </row>
    <row r="8619" spans="7:9" ht="12.75">
      <c r="G8619" s="67">
        <v>262.963718</v>
      </c>
      <c r="H8619">
        <v>12</v>
      </c>
      <c r="I8619" s="66">
        <v>8618</v>
      </c>
    </row>
    <row r="8620" spans="7:9" ht="12.75">
      <c r="G8620" s="67">
        <v>255.80303700000002</v>
      </c>
      <c r="H8620">
        <v>12</v>
      </c>
      <c r="I8620" s="66">
        <v>8619</v>
      </c>
    </row>
    <row r="8621" spans="7:9" ht="12.75">
      <c r="G8621" s="67">
        <v>253.41614300000003</v>
      </c>
      <c r="H8621">
        <v>12</v>
      </c>
      <c r="I8621" s="66">
        <v>8620</v>
      </c>
    </row>
    <row r="8622" spans="7:9" ht="12.75">
      <c r="G8622" s="67">
        <v>253.41614300000003</v>
      </c>
      <c r="H8622">
        <v>12</v>
      </c>
      <c r="I8622" s="66">
        <v>8621</v>
      </c>
    </row>
    <row r="8623" spans="7:9" ht="12.75">
      <c r="G8623" s="67">
        <v>255.80303700000002</v>
      </c>
      <c r="H8623">
        <v>12</v>
      </c>
      <c r="I8623" s="66">
        <v>8622</v>
      </c>
    </row>
    <row r="8624" spans="7:9" ht="12.75">
      <c r="G8624" s="67">
        <v>289.21954900000003</v>
      </c>
      <c r="H8624">
        <v>12</v>
      </c>
      <c r="I8624" s="66">
        <v>8623</v>
      </c>
    </row>
    <row r="8625" spans="7:9" ht="12.75">
      <c r="G8625" s="67">
        <v>317.862275</v>
      </c>
      <c r="H8625">
        <v>12</v>
      </c>
      <c r="I8625" s="66">
        <v>8624</v>
      </c>
    </row>
    <row r="8626" spans="7:9" ht="12.75">
      <c r="G8626" s="67">
        <v>339.344319</v>
      </c>
      <c r="H8626">
        <v>12</v>
      </c>
      <c r="I8626" s="66">
        <v>8625</v>
      </c>
    </row>
    <row r="8627" spans="7:9" ht="12.75">
      <c r="G8627" s="67">
        <v>341.731213</v>
      </c>
      <c r="H8627">
        <v>12</v>
      </c>
      <c r="I8627" s="66">
        <v>8626</v>
      </c>
    </row>
    <row r="8628" spans="7:9" ht="12.75">
      <c r="G8628" s="67">
        <v>341.731213</v>
      </c>
      <c r="H8628">
        <v>12</v>
      </c>
      <c r="I8628" s="66">
        <v>8627</v>
      </c>
    </row>
    <row r="8629" spans="7:9" ht="12.75">
      <c r="G8629" s="67">
        <v>339.344319</v>
      </c>
      <c r="H8629">
        <v>12</v>
      </c>
      <c r="I8629" s="66">
        <v>8628</v>
      </c>
    </row>
    <row r="8630" spans="7:9" ht="12.75">
      <c r="G8630" s="67">
        <v>339.344319</v>
      </c>
      <c r="H8630">
        <v>12</v>
      </c>
      <c r="I8630" s="66">
        <v>8629</v>
      </c>
    </row>
    <row r="8631" spans="7:9" ht="12.75">
      <c r="G8631" s="67">
        <v>339.344319</v>
      </c>
      <c r="H8631">
        <v>12</v>
      </c>
      <c r="I8631" s="66">
        <v>8630</v>
      </c>
    </row>
    <row r="8632" spans="7:9" ht="12.75">
      <c r="G8632" s="67">
        <v>334.570532</v>
      </c>
      <c r="H8632">
        <v>12</v>
      </c>
      <c r="I8632" s="66">
        <v>8631</v>
      </c>
    </row>
    <row r="8633" spans="7:9" ht="12.75">
      <c r="G8633" s="67">
        <v>336.957426</v>
      </c>
      <c r="H8633">
        <v>12</v>
      </c>
      <c r="I8633" s="66">
        <v>8632</v>
      </c>
    </row>
    <row r="8634" spans="7:9" ht="12.75">
      <c r="G8634" s="67">
        <v>348.891894</v>
      </c>
      <c r="H8634">
        <v>12</v>
      </c>
      <c r="I8634" s="66">
        <v>8633</v>
      </c>
    </row>
    <row r="8635" spans="7:9" ht="12.75">
      <c r="G8635" s="67">
        <v>351.278788</v>
      </c>
      <c r="H8635">
        <v>12</v>
      </c>
      <c r="I8635" s="66">
        <v>8634</v>
      </c>
    </row>
    <row r="8636" spans="7:9" ht="12.75">
      <c r="G8636" s="67">
        <v>351.278788</v>
      </c>
      <c r="H8636">
        <v>12</v>
      </c>
      <c r="I8636" s="66">
        <v>8635</v>
      </c>
    </row>
    <row r="8637" spans="7:9" ht="12.75">
      <c r="G8637" s="67">
        <v>341.731213</v>
      </c>
      <c r="H8637">
        <v>12</v>
      </c>
      <c r="I8637" s="66">
        <v>8636</v>
      </c>
    </row>
    <row r="8638" spans="7:9" ht="12.75">
      <c r="G8638" s="67">
        <v>329.796744</v>
      </c>
      <c r="H8638">
        <v>12</v>
      </c>
      <c r="I8638" s="66">
        <v>8637</v>
      </c>
    </row>
    <row r="8639" spans="7:9" ht="12.75">
      <c r="G8639" s="67">
        <v>310.701594</v>
      </c>
      <c r="H8639">
        <v>12</v>
      </c>
      <c r="I8639" s="66">
        <v>8638</v>
      </c>
    </row>
    <row r="8640" spans="7:9" ht="12.75">
      <c r="G8640" s="67">
        <v>286.832656</v>
      </c>
      <c r="H8640">
        <v>12</v>
      </c>
      <c r="I8640" s="66">
        <v>8639</v>
      </c>
    </row>
    <row r="8641" spans="7:9" ht="12.75">
      <c r="G8641" s="67">
        <v>262.963718</v>
      </c>
      <c r="H8641">
        <v>12</v>
      </c>
      <c r="I8641" s="66">
        <v>8640</v>
      </c>
    </row>
    <row r="8642" spans="7:9" ht="12.75">
      <c r="G8642" s="67">
        <v>269.24758099999997</v>
      </c>
      <c r="H8642">
        <v>12</v>
      </c>
      <c r="I8642" s="66">
        <v>8641</v>
      </c>
    </row>
    <row r="8643" spans="7:9" ht="12.75">
      <c r="G8643" s="67">
        <v>259.894854</v>
      </c>
      <c r="H8643">
        <v>12</v>
      </c>
      <c r="I8643" s="66">
        <v>8642</v>
      </c>
    </row>
    <row r="8644" spans="7:9" ht="12.75">
      <c r="G8644" s="67">
        <v>252.880309</v>
      </c>
      <c r="H8644">
        <v>12</v>
      </c>
      <c r="I8644" s="66">
        <v>8643</v>
      </c>
    </row>
    <row r="8645" spans="7:9" ht="12.75">
      <c r="G8645" s="67">
        <v>250.542128</v>
      </c>
      <c r="H8645">
        <v>12</v>
      </c>
      <c r="I8645" s="66">
        <v>8644</v>
      </c>
    </row>
    <row r="8646" spans="7:9" ht="12.75">
      <c r="G8646" s="67">
        <v>250.542128</v>
      </c>
      <c r="H8646">
        <v>12</v>
      </c>
      <c r="I8646" s="66">
        <v>8645</v>
      </c>
    </row>
    <row r="8647" spans="7:9" ht="12.75">
      <c r="G8647" s="67">
        <v>252.880309</v>
      </c>
      <c r="H8647">
        <v>12</v>
      </c>
      <c r="I8647" s="66">
        <v>8646</v>
      </c>
    </row>
    <row r="8648" spans="7:9" ht="12.75">
      <c r="G8648" s="67">
        <v>285.61485300000004</v>
      </c>
      <c r="H8648">
        <v>12</v>
      </c>
      <c r="I8648" s="66">
        <v>8647</v>
      </c>
    </row>
    <row r="8649" spans="7:9" ht="12.75">
      <c r="G8649" s="67">
        <v>313.673033</v>
      </c>
      <c r="H8649">
        <v>12</v>
      </c>
      <c r="I8649" s="66">
        <v>8648</v>
      </c>
    </row>
    <row r="8650" spans="7:9" ht="12.75">
      <c r="G8650" s="67">
        <v>334.716668</v>
      </c>
      <c r="H8650">
        <v>12</v>
      </c>
      <c r="I8650" s="66">
        <v>8649</v>
      </c>
    </row>
    <row r="8651" spans="7:9" ht="12.75">
      <c r="G8651" s="67">
        <v>337.05485</v>
      </c>
      <c r="H8651">
        <v>12</v>
      </c>
      <c r="I8651" s="66">
        <v>8650</v>
      </c>
    </row>
    <row r="8652" spans="7:9" ht="12.75">
      <c r="G8652" s="67">
        <v>337.05485</v>
      </c>
      <c r="H8652">
        <v>12</v>
      </c>
      <c r="I8652" s="66">
        <v>8651</v>
      </c>
    </row>
    <row r="8653" spans="7:9" ht="12.75">
      <c r="G8653" s="67">
        <v>334.716668</v>
      </c>
      <c r="H8653">
        <v>12</v>
      </c>
      <c r="I8653" s="66">
        <v>8652</v>
      </c>
    </row>
    <row r="8654" spans="7:9" ht="12.75">
      <c r="G8654" s="67">
        <v>334.716668</v>
      </c>
      <c r="H8654">
        <v>12</v>
      </c>
      <c r="I8654" s="66">
        <v>8653</v>
      </c>
    </row>
    <row r="8655" spans="7:9" ht="12.75">
      <c r="G8655" s="67">
        <v>334.716668</v>
      </c>
      <c r="H8655">
        <v>12</v>
      </c>
      <c r="I8655" s="66">
        <v>8654</v>
      </c>
    </row>
    <row r="8656" spans="7:9" ht="12.75">
      <c r="G8656" s="67">
        <v>330.040305</v>
      </c>
      <c r="H8656">
        <v>12</v>
      </c>
      <c r="I8656" s="66">
        <v>8655</v>
      </c>
    </row>
    <row r="8657" spans="7:9" ht="12.75">
      <c r="G8657" s="67">
        <v>332.378486</v>
      </c>
      <c r="H8657">
        <v>12</v>
      </c>
      <c r="I8657" s="66">
        <v>8656</v>
      </c>
    </row>
    <row r="8658" spans="7:9" ht="12.75">
      <c r="G8658" s="67">
        <v>344.069395</v>
      </c>
      <c r="H8658">
        <v>12</v>
      </c>
      <c r="I8658" s="66">
        <v>8657</v>
      </c>
    </row>
    <row r="8659" spans="7:9" ht="12.75">
      <c r="G8659" s="67">
        <v>346.407576</v>
      </c>
      <c r="H8659">
        <v>12</v>
      </c>
      <c r="I8659" s="66">
        <v>8658</v>
      </c>
    </row>
    <row r="8660" spans="7:9" ht="12.75">
      <c r="G8660" s="67">
        <v>346.407576</v>
      </c>
      <c r="H8660">
        <v>12</v>
      </c>
      <c r="I8660" s="66">
        <v>8659</v>
      </c>
    </row>
    <row r="8661" spans="7:9" ht="12.75">
      <c r="G8661" s="67">
        <v>337.05485</v>
      </c>
      <c r="H8661">
        <v>12</v>
      </c>
      <c r="I8661" s="66">
        <v>8660</v>
      </c>
    </row>
    <row r="8662" spans="7:9" ht="12.75">
      <c r="G8662" s="67">
        <v>325.363941</v>
      </c>
      <c r="H8662">
        <v>12</v>
      </c>
      <c r="I8662" s="66">
        <v>8661</v>
      </c>
    </row>
    <row r="8663" spans="7:9" ht="12.75">
      <c r="G8663" s="67">
        <v>306.658488</v>
      </c>
      <c r="H8663">
        <v>12</v>
      </c>
      <c r="I8663" s="66">
        <v>8662</v>
      </c>
    </row>
    <row r="8664" spans="7:9" ht="12.75">
      <c r="G8664" s="67">
        <v>283.27667099999996</v>
      </c>
      <c r="H8664">
        <v>12</v>
      </c>
      <c r="I8664" s="66">
        <v>8663</v>
      </c>
    </row>
    <row r="8665" spans="7:9" ht="12.75">
      <c r="G8665" s="67">
        <v>259.894854</v>
      </c>
      <c r="H8665">
        <v>12</v>
      </c>
      <c r="I8665" s="66">
        <v>8664</v>
      </c>
    </row>
    <row r="8666" spans="7:9" ht="12.75">
      <c r="G8666" s="67">
        <v>270.06353</v>
      </c>
      <c r="H8666">
        <v>12</v>
      </c>
      <c r="I8666" s="66">
        <v>8665</v>
      </c>
    </row>
    <row r="8667" spans="7:9" ht="12.75">
      <c r="G8667" s="67">
        <v>260.66209100000003</v>
      </c>
      <c r="H8667">
        <v>12</v>
      </c>
      <c r="I8667" s="66">
        <v>8666</v>
      </c>
    </row>
    <row r="8668" spans="7:9" ht="12.75">
      <c r="G8668" s="67">
        <v>253.610991</v>
      </c>
      <c r="H8668">
        <v>12</v>
      </c>
      <c r="I8668" s="66">
        <v>8667</v>
      </c>
    </row>
    <row r="8669" spans="7:9" ht="12.75">
      <c r="G8669" s="67">
        <v>251.260653</v>
      </c>
      <c r="H8669">
        <v>12</v>
      </c>
      <c r="I8669" s="66">
        <v>8668</v>
      </c>
    </row>
    <row r="8670" spans="7:9" ht="12.75">
      <c r="G8670" s="67">
        <v>251.260653</v>
      </c>
      <c r="H8670">
        <v>12</v>
      </c>
      <c r="I8670" s="66">
        <v>8669</v>
      </c>
    </row>
    <row r="8671" spans="7:9" ht="12.75">
      <c r="G8671" s="67">
        <v>253.610991</v>
      </c>
      <c r="H8671">
        <v>12</v>
      </c>
      <c r="I8671" s="66">
        <v>8670</v>
      </c>
    </row>
    <row r="8672" spans="7:9" ht="12.75">
      <c r="G8672" s="67">
        <v>286.516027</v>
      </c>
      <c r="H8672">
        <v>12</v>
      </c>
      <c r="I8672" s="66">
        <v>8671</v>
      </c>
    </row>
    <row r="8673" spans="7:9" ht="12.75">
      <c r="G8673" s="67">
        <v>314.720343</v>
      </c>
      <c r="H8673">
        <v>12</v>
      </c>
      <c r="I8673" s="66">
        <v>8672</v>
      </c>
    </row>
    <row r="8674" spans="7:9" ht="12.75">
      <c r="G8674" s="67">
        <v>335.873559</v>
      </c>
      <c r="H8674">
        <v>12</v>
      </c>
      <c r="I8674" s="66">
        <v>8673</v>
      </c>
    </row>
    <row r="8675" spans="7:9" ht="12.75">
      <c r="G8675" s="67">
        <v>338.223941</v>
      </c>
      <c r="H8675">
        <v>12</v>
      </c>
      <c r="I8675" s="66">
        <v>8674</v>
      </c>
    </row>
    <row r="8676" spans="7:9" ht="12.75">
      <c r="G8676" s="67">
        <v>338.223941</v>
      </c>
      <c r="H8676">
        <v>12</v>
      </c>
      <c r="I8676" s="66">
        <v>8675</v>
      </c>
    </row>
    <row r="8677" spans="7:9" ht="12.75">
      <c r="G8677" s="67">
        <v>335.873559</v>
      </c>
      <c r="H8677">
        <v>12</v>
      </c>
      <c r="I8677" s="66">
        <v>8676</v>
      </c>
    </row>
    <row r="8678" spans="7:9" ht="12.75">
      <c r="G8678" s="67">
        <v>335.873559</v>
      </c>
      <c r="H8678">
        <v>12</v>
      </c>
      <c r="I8678" s="66">
        <v>8677</v>
      </c>
    </row>
    <row r="8679" spans="7:9" ht="12.75">
      <c r="G8679" s="67">
        <v>335.873559</v>
      </c>
      <c r="H8679">
        <v>12</v>
      </c>
      <c r="I8679" s="66">
        <v>8678</v>
      </c>
    </row>
    <row r="8680" spans="7:9" ht="12.75">
      <c r="G8680" s="67">
        <v>331.17284</v>
      </c>
      <c r="H8680">
        <v>12</v>
      </c>
      <c r="I8680" s="66">
        <v>8679</v>
      </c>
    </row>
    <row r="8681" spans="7:9" ht="12.75">
      <c r="G8681" s="67">
        <v>333.523221</v>
      </c>
      <c r="H8681">
        <v>12</v>
      </c>
      <c r="I8681" s="66">
        <v>8680</v>
      </c>
    </row>
    <row r="8682" spans="7:9" ht="12.75">
      <c r="G8682" s="67">
        <v>345.274998</v>
      </c>
      <c r="H8682">
        <v>12</v>
      </c>
      <c r="I8682" s="66">
        <v>8681</v>
      </c>
    </row>
    <row r="8683" spans="7:9" ht="12.75">
      <c r="G8683" s="67">
        <v>347.625379</v>
      </c>
      <c r="H8683">
        <v>12</v>
      </c>
      <c r="I8683" s="66">
        <v>8682</v>
      </c>
    </row>
    <row r="8684" spans="7:9" ht="12.75">
      <c r="G8684" s="67">
        <v>347.625379</v>
      </c>
      <c r="H8684">
        <v>12</v>
      </c>
      <c r="I8684" s="66">
        <v>8683</v>
      </c>
    </row>
    <row r="8685" spans="7:9" ht="12.75">
      <c r="G8685" s="67">
        <v>338.223941</v>
      </c>
      <c r="H8685">
        <v>12</v>
      </c>
      <c r="I8685" s="66">
        <v>8684</v>
      </c>
    </row>
    <row r="8686" spans="7:9" ht="12.75">
      <c r="G8686" s="67">
        <v>326.472163</v>
      </c>
      <c r="H8686">
        <v>12</v>
      </c>
      <c r="I8686" s="66">
        <v>8685</v>
      </c>
    </row>
    <row r="8687" spans="7:9" ht="12.75">
      <c r="G8687" s="67">
        <v>307.669285</v>
      </c>
      <c r="H8687">
        <v>12</v>
      </c>
      <c r="I8687" s="66">
        <v>8686</v>
      </c>
    </row>
    <row r="8688" spans="7:9" ht="12.75">
      <c r="G8688" s="67">
        <v>284.165688</v>
      </c>
      <c r="H8688">
        <v>12</v>
      </c>
      <c r="I8688" s="66">
        <v>8687</v>
      </c>
    </row>
    <row r="8689" spans="7:9" ht="12.75">
      <c r="G8689" s="67">
        <v>260.66209100000003</v>
      </c>
      <c r="H8689">
        <v>12</v>
      </c>
      <c r="I8689" s="66">
        <v>8688</v>
      </c>
    </row>
    <row r="8690" spans="7:9" ht="12.75">
      <c r="G8690" s="67">
        <v>274.143149</v>
      </c>
      <c r="H8690">
        <v>12</v>
      </c>
      <c r="I8690" s="66">
        <v>8689</v>
      </c>
    </row>
    <row r="8691" spans="7:9" ht="12.75">
      <c r="G8691" s="67">
        <v>264.498149</v>
      </c>
      <c r="H8691">
        <v>12</v>
      </c>
      <c r="I8691" s="66">
        <v>8690</v>
      </c>
    </row>
    <row r="8692" spans="7:9" ht="12.75">
      <c r="G8692" s="67">
        <v>257.2644</v>
      </c>
      <c r="H8692">
        <v>12</v>
      </c>
      <c r="I8692" s="66">
        <v>8691</v>
      </c>
    </row>
    <row r="8693" spans="7:9" ht="12.75">
      <c r="G8693" s="67">
        <v>254.85315000000003</v>
      </c>
      <c r="H8693">
        <v>12</v>
      </c>
      <c r="I8693" s="66">
        <v>8692</v>
      </c>
    </row>
    <row r="8694" spans="7:9" ht="12.75">
      <c r="G8694" s="67">
        <v>254.85315000000003</v>
      </c>
      <c r="H8694">
        <v>12</v>
      </c>
      <c r="I8694" s="66">
        <v>8693</v>
      </c>
    </row>
    <row r="8695" spans="7:9" ht="12.75">
      <c r="G8695" s="67">
        <v>257.2644</v>
      </c>
      <c r="H8695">
        <v>12</v>
      </c>
      <c r="I8695" s="66">
        <v>8694</v>
      </c>
    </row>
    <row r="8696" spans="7:9" ht="12.75">
      <c r="G8696" s="67">
        <v>291.02189799999996</v>
      </c>
      <c r="H8696">
        <v>12</v>
      </c>
      <c r="I8696" s="66">
        <v>8695</v>
      </c>
    </row>
    <row r="8697" spans="7:9" ht="12.75">
      <c r="G8697" s="67">
        <v>319.956896</v>
      </c>
      <c r="H8697">
        <v>12</v>
      </c>
      <c r="I8697" s="66">
        <v>8696</v>
      </c>
    </row>
    <row r="8698" spans="7:9" ht="12.75">
      <c r="G8698" s="67">
        <v>341.658145</v>
      </c>
      <c r="H8698">
        <v>12</v>
      </c>
      <c r="I8698" s="66">
        <v>8697</v>
      </c>
    </row>
    <row r="8699" spans="7:9" ht="12.75">
      <c r="G8699" s="67">
        <v>344.069395</v>
      </c>
      <c r="H8699">
        <v>12</v>
      </c>
      <c r="I8699" s="66">
        <v>8698</v>
      </c>
    </row>
    <row r="8700" spans="7:9" ht="12.75">
      <c r="G8700" s="67">
        <v>344.069395</v>
      </c>
      <c r="H8700">
        <v>12</v>
      </c>
      <c r="I8700" s="66">
        <v>8699</v>
      </c>
    </row>
    <row r="8701" spans="7:9" ht="12.75">
      <c r="G8701" s="67">
        <v>341.658145</v>
      </c>
      <c r="H8701">
        <v>12</v>
      </c>
      <c r="I8701" s="66">
        <v>8700</v>
      </c>
    </row>
    <row r="8702" spans="7:9" ht="12.75">
      <c r="G8702" s="67">
        <v>341.658145</v>
      </c>
      <c r="H8702">
        <v>12</v>
      </c>
      <c r="I8702" s="66">
        <v>8701</v>
      </c>
    </row>
    <row r="8703" spans="7:9" ht="12.75">
      <c r="G8703" s="67">
        <v>341.658145</v>
      </c>
      <c r="H8703">
        <v>12</v>
      </c>
      <c r="I8703" s="66">
        <v>8702</v>
      </c>
    </row>
    <row r="8704" spans="7:9" ht="12.75">
      <c r="G8704" s="67">
        <v>336.835645</v>
      </c>
      <c r="H8704">
        <v>12</v>
      </c>
      <c r="I8704" s="66">
        <v>8703</v>
      </c>
    </row>
    <row r="8705" spans="7:9" ht="12.75">
      <c r="G8705" s="67">
        <v>339.246895</v>
      </c>
      <c r="H8705">
        <v>12</v>
      </c>
      <c r="I8705" s="66">
        <v>8704</v>
      </c>
    </row>
    <row r="8706" spans="7:9" ht="12.75">
      <c r="G8706" s="67">
        <v>351.303144</v>
      </c>
      <c r="H8706">
        <v>12</v>
      </c>
      <c r="I8706" s="66">
        <v>8705</v>
      </c>
    </row>
    <row r="8707" spans="7:9" ht="12.75">
      <c r="G8707" s="67">
        <v>353.714394</v>
      </c>
      <c r="H8707">
        <v>12</v>
      </c>
      <c r="I8707" s="66">
        <v>8706</v>
      </c>
    </row>
    <row r="8708" spans="7:9" ht="12.75">
      <c r="G8708" s="67">
        <v>353.714394</v>
      </c>
      <c r="H8708">
        <v>12</v>
      </c>
      <c r="I8708" s="66">
        <v>8707</v>
      </c>
    </row>
    <row r="8709" spans="7:9" ht="12.75">
      <c r="G8709" s="67">
        <v>344.069395</v>
      </c>
      <c r="H8709">
        <v>12</v>
      </c>
      <c r="I8709" s="66">
        <v>8708</v>
      </c>
    </row>
    <row r="8710" spans="7:9" ht="12.75">
      <c r="G8710" s="67">
        <v>332.013145</v>
      </c>
      <c r="H8710">
        <v>12</v>
      </c>
      <c r="I8710" s="66">
        <v>8709</v>
      </c>
    </row>
    <row r="8711" spans="7:9" ht="12.75">
      <c r="G8711" s="67">
        <v>312.723147</v>
      </c>
      <c r="H8711">
        <v>12</v>
      </c>
      <c r="I8711" s="66">
        <v>8710</v>
      </c>
    </row>
    <row r="8712" spans="7:9" ht="12.75">
      <c r="G8712" s="67">
        <v>288.61064799999997</v>
      </c>
      <c r="H8712">
        <v>12</v>
      </c>
      <c r="I8712" s="66">
        <v>8711</v>
      </c>
    </row>
    <row r="8713" spans="7:9" ht="12.75">
      <c r="G8713" s="67">
        <v>264.498149</v>
      </c>
      <c r="H8713">
        <v>12</v>
      </c>
      <c r="I8713" s="66">
        <v>8712</v>
      </c>
    </row>
    <row r="8714" spans="7:9" ht="12.75">
      <c r="G8714" s="67">
        <v>270.879437</v>
      </c>
      <c r="H8714">
        <v>12</v>
      </c>
      <c r="I8714" s="66">
        <v>8713</v>
      </c>
    </row>
    <row r="8715" spans="7:9" ht="12.75">
      <c r="G8715" s="67">
        <v>261.429286</v>
      </c>
      <c r="H8715">
        <v>12</v>
      </c>
      <c r="I8715" s="66">
        <v>8714</v>
      </c>
    </row>
    <row r="8716" spans="7:9" ht="12.75">
      <c r="G8716" s="67">
        <v>254.34167300000001</v>
      </c>
      <c r="H8716">
        <v>12</v>
      </c>
      <c r="I8716" s="66">
        <v>8715</v>
      </c>
    </row>
    <row r="8717" spans="7:9" ht="12.75">
      <c r="G8717" s="67">
        <v>251.97913500000004</v>
      </c>
      <c r="H8717">
        <v>12</v>
      </c>
      <c r="I8717" s="66">
        <v>8716</v>
      </c>
    </row>
    <row r="8718" spans="7:9" ht="12.75">
      <c r="G8718" s="67">
        <v>251.97913500000004</v>
      </c>
      <c r="H8718">
        <v>12</v>
      </c>
      <c r="I8718" s="66">
        <v>8717</v>
      </c>
    </row>
    <row r="8719" spans="7:9" ht="12.75">
      <c r="G8719" s="67">
        <v>254.34167300000001</v>
      </c>
      <c r="H8719">
        <v>12</v>
      </c>
      <c r="I8719" s="66">
        <v>8718</v>
      </c>
    </row>
    <row r="8720" spans="7:9" ht="12.75">
      <c r="G8720" s="67">
        <v>287.417201</v>
      </c>
      <c r="H8720">
        <v>12</v>
      </c>
      <c r="I8720" s="66">
        <v>8719</v>
      </c>
    </row>
    <row r="8721" spans="7:9" ht="12.75">
      <c r="G8721" s="67">
        <v>315.767654</v>
      </c>
      <c r="H8721">
        <v>12</v>
      </c>
      <c r="I8721" s="66">
        <v>8720</v>
      </c>
    </row>
    <row r="8722" spans="7:9" ht="12.75">
      <c r="G8722" s="67">
        <v>337.030494</v>
      </c>
      <c r="H8722">
        <v>12</v>
      </c>
      <c r="I8722" s="66">
        <v>8721</v>
      </c>
    </row>
    <row r="8723" spans="7:9" ht="12.75">
      <c r="G8723" s="67">
        <v>339.393031</v>
      </c>
      <c r="H8723">
        <v>12</v>
      </c>
      <c r="I8723" s="66">
        <v>8722</v>
      </c>
    </row>
    <row r="8724" spans="7:9" ht="12.75">
      <c r="G8724" s="67">
        <v>339.393031</v>
      </c>
      <c r="H8724">
        <v>12</v>
      </c>
      <c r="I8724" s="66">
        <v>8723</v>
      </c>
    </row>
    <row r="8725" spans="7:9" ht="12.75">
      <c r="G8725" s="67">
        <v>337.030494</v>
      </c>
      <c r="H8725">
        <v>12</v>
      </c>
      <c r="I8725" s="66">
        <v>8724</v>
      </c>
    </row>
    <row r="8726" spans="7:9" ht="12.75">
      <c r="G8726" s="67">
        <v>337.030494</v>
      </c>
      <c r="H8726">
        <v>12</v>
      </c>
      <c r="I8726" s="66">
        <v>8725</v>
      </c>
    </row>
    <row r="8727" spans="7:9" ht="12.75">
      <c r="G8727" s="67">
        <v>337.030494</v>
      </c>
      <c r="H8727">
        <v>12</v>
      </c>
      <c r="I8727" s="66">
        <v>8726</v>
      </c>
    </row>
    <row r="8728" spans="7:9" ht="12.75">
      <c r="G8728" s="67">
        <v>332.305418</v>
      </c>
      <c r="H8728">
        <v>12</v>
      </c>
      <c r="I8728" s="66">
        <v>8727</v>
      </c>
    </row>
    <row r="8729" spans="7:9" ht="12.75">
      <c r="G8729" s="67">
        <v>334.667956</v>
      </c>
      <c r="H8729">
        <v>12</v>
      </c>
      <c r="I8729" s="66">
        <v>8728</v>
      </c>
    </row>
    <row r="8730" spans="7:9" ht="12.75">
      <c r="G8730" s="67">
        <v>346.480645</v>
      </c>
      <c r="H8730">
        <v>12</v>
      </c>
      <c r="I8730" s="66">
        <v>8729</v>
      </c>
    </row>
    <row r="8731" spans="7:9" ht="12.75">
      <c r="G8731" s="67">
        <v>348.843182</v>
      </c>
      <c r="H8731">
        <v>12</v>
      </c>
      <c r="I8731" s="66">
        <v>8730</v>
      </c>
    </row>
    <row r="8732" spans="7:9" ht="12.75">
      <c r="G8732" s="67">
        <v>348.843182</v>
      </c>
      <c r="H8732">
        <v>12</v>
      </c>
      <c r="I8732" s="66">
        <v>8731</v>
      </c>
    </row>
    <row r="8733" spans="7:9" ht="12.75">
      <c r="G8733" s="67">
        <v>339.393031</v>
      </c>
      <c r="H8733">
        <v>12</v>
      </c>
      <c r="I8733" s="66">
        <v>8732</v>
      </c>
    </row>
    <row r="8734" spans="7:9" ht="12.75">
      <c r="G8734" s="67">
        <v>327.580343</v>
      </c>
      <c r="H8734">
        <v>12</v>
      </c>
      <c r="I8734" s="66">
        <v>8733</v>
      </c>
    </row>
    <row r="8735" spans="7:9" ht="12.75">
      <c r="G8735" s="67">
        <v>308.680041</v>
      </c>
      <c r="H8735">
        <v>12</v>
      </c>
      <c r="I8735" s="66">
        <v>8734</v>
      </c>
    </row>
    <row r="8736" spans="7:9" ht="12.75">
      <c r="G8736" s="67">
        <v>285.054663</v>
      </c>
      <c r="H8736">
        <v>12</v>
      </c>
      <c r="I8736" s="66">
        <v>8735</v>
      </c>
    </row>
    <row r="8737" spans="7:9" ht="12.75">
      <c r="G8737" s="67">
        <v>261.429286</v>
      </c>
      <c r="H8737">
        <v>12</v>
      </c>
      <c r="I8737" s="66">
        <v>8736</v>
      </c>
    </row>
    <row r="8738" spans="7:9" ht="12.75">
      <c r="G8738" s="67">
        <v>274.87649799999997</v>
      </c>
      <c r="H8738">
        <v>12</v>
      </c>
      <c r="I8738" s="66">
        <v>8737</v>
      </c>
    </row>
    <row r="8739" spans="7:9" ht="12.75">
      <c r="G8739" s="67">
        <v>265.389112</v>
      </c>
      <c r="H8739">
        <v>12</v>
      </c>
      <c r="I8739" s="66">
        <v>8738</v>
      </c>
    </row>
    <row r="8740" spans="7:9" ht="12.75">
      <c r="G8740" s="67">
        <v>258.273527</v>
      </c>
      <c r="H8740">
        <v>12</v>
      </c>
      <c r="I8740" s="66">
        <v>8739</v>
      </c>
    </row>
    <row r="8741" spans="7:9" ht="12.75">
      <c r="G8741" s="67">
        <v>255.901725</v>
      </c>
      <c r="H8741">
        <v>12</v>
      </c>
      <c r="I8741" s="66">
        <v>8740</v>
      </c>
    </row>
    <row r="8742" spans="7:9" ht="12.75">
      <c r="G8742" s="67">
        <v>255.901725</v>
      </c>
      <c r="H8742">
        <v>12</v>
      </c>
      <c r="I8742" s="66">
        <v>8741</v>
      </c>
    </row>
    <row r="8743" spans="7:9" ht="12.75">
      <c r="G8743" s="67">
        <v>258.273527</v>
      </c>
      <c r="H8743">
        <v>12</v>
      </c>
      <c r="I8743" s="66">
        <v>8742</v>
      </c>
    </row>
    <row r="8744" spans="7:9" ht="12.75">
      <c r="G8744" s="67">
        <v>291.47938</v>
      </c>
      <c r="H8744">
        <v>12</v>
      </c>
      <c r="I8744" s="66">
        <v>8743</v>
      </c>
    </row>
    <row r="8745" spans="7:9" ht="12.75">
      <c r="G8745" s="67">
        <v>319.941539</v>
      </c>
      <c r="H8745">
        <v>12</v>
      </c>
      <c r="I8745" s="66">
        <v>8744</v>
      </c>
    </row>
    <row r="8746" spans="7:9" ht="12.75">
      <c r="G8746" s="67">
        <v>341.288114</v>
      </c>
      <c r="H8746">
        <v>12</v>
      </c>
      <c r="I8746" s="66">
        <v>8745</v>
      </c>
    </row>
    <row r="8747" spans="7:9" ht="12.75">
      <c r="G8747" s="67">
        <v>343.660005</v>
      </c>
      <c r="H8747">
        <v>12</v>
      </c>
      <c r="I8747" s="66">
        <v>8746</v>
      </c>
    </row>
    <row r="8748" spans="7:9" ht="12.75">
      <c r="G8748" s="67">
        <v>343.660005</v>
      </c>
      <c r="H8748">
        <v>12</v>
      </c>
      <c r="I8748" s="66">
        <v>8747</v>
      </c>
    </row>
    <row r="8749" spans="7:9" ht="12.75">
      <c r="G8749" s="67">
        <v>341.288114</v>
      </c>
      <c r="H8749">
        <v>12</v>
      </c>
      <c r="I8749" s="66">
        <v>8748</v>
      </c>
    </row>
    <row r="8750" spans="7:9" ht="12.75">
      <c r="G8750" s="67">
        <v>341.288114</v>
      </c>
      <c r="H8750">
        <v>12</v>
      </c>
      <c r="I8750" s="66">
        <v>8749</v>
      </c>
    </row>
    <row r="8751" spans="7:9" ht="12.75">
      <c r="G8751" s="67">
        <v>341.288114</v>
      </c>
      <c r="H8751">
        <v>12</v>
      </c>
      <c r="I8751" s="66">
        <v>8750</v>
      </c>
    </row>
    <row r="8752" spans="7:9" ht="12.75">
      <c r="G8752" s="67">
        <v>336.54442</v>
      </c>
      <c r="H8752">
        <v>12</v>
      </c>
      <c r="I8752" s="66">
        <v>8751</v>
      </c>
    </row>
    <row r="8753" spans="7:9" ht="12.75">
      <c r="G8753" s="67">
        <v>338.916312</v>
      </c>
      <c r="H8753">
        <v>12</v>
      </c>
      <c r="I8753" s="66">
        <v>8752</v>
      </c>
    </row>
    <row r="8754" spans="7:9" ht="12.75">
      <c r="G8754" s="67">
        <v>350.7755</v>
      </c>
      <c r="H8754">
        <v>12</v>
      </c>
      <c r="I8754" s="66">
        <v>8753</v>
      </c>
    </row>
    <row r="8755" spans="7:9" ht="12.75">
      <c r="G8755" s="67">
        <v>353.147391</v>
      </c>
      <c r="H8755">
        <v>12</v>
      </c>
      <c r="I8755" s="66">
        <v>8754</v>
      </c>
    </row>
    <row r="8756" spans="7:9" ht="12.75">
      <c r="G8756" s="67">
        <v>353.147391</v>
      </c>
      <c r="H8756">
        <v>12</v>
      </c>
      <c r="I8756" s="66">
        <v>8755</v>
      </c>
    </row>
    <row r="8757" spans="7:9" ht="12.75">
      <c r="G8757" s="67">
        <v>343.660005</v>
      </c>
      <c r="H8757">
        <v>12</v>
      </c>
      <c r="I8757" s="66">
        <v>8756</v>
      </c>
    </row>
    <row r="8758" spans="7:9" ht="12.75">
      <c r="G8758" s="67">
        <v>331.800816</v>
      </c>
      <c r="H8758">
        <v>12</v>
      </c>
      <c r="I8758" s="66">
        <v>8757</v>
      </c>
    </row>
    <row r="8759" spans="7:9" ht="12.75">
      <c r="G8759" s="67">
        <v>312.826044</v>
      </c>
      <c r="H8759">
        <v>12</v>
      </c>
      <c r="I8759" s="66">
        <v>8758</v>
      </c>
    </row>
    <row r="8760" spans="7:9" ht="12.75">
      <c r="G8760" s="67">
        <v>289.107578</v>
      </c>
      <c r="H8760">
        <v>12</v>
      </c>
      <c r="I8760" s="66">
        <v>8759</v>
      </c>
    </row>
    <row r="8761" spans="7:9" ht="12.75">
      <c r="G8761" s="67">
        <v>265.389112</v>
      </c>
      <c r="H8761">
        <v>12</v>
      </c>
      <c r="I8761" s="66">
        <v>8760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KAMALINS</cp:lastModifiedBy>
  <dcterms:created xsi:type="dcterms:W3CDTF">1996-10-14T23:33:28Z</dcterms:created>
  <dcterms:modified xsi:type="dcterms:W3CDTF">2011-01-05T18:12:39Z</dcterms:modified>
  <cp:category/>
  <cp:version/>
  <cp:contentType/>
  <cp:contentStatus/>
</cp:coreProperties>
</file>